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<sst xmlns="http://schemas.openxmlformats.org/spreadsheetml/2006/main" count="1417" uniqueCount="402">
  <si>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</si>
  <si>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</si>
  <si>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</si>
  <si>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</si>
  <si>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</si>
  <si>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</si>
  <si>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</si>
  <si>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</si>
  <si>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</si>
  <si>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</si>
  <si>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</si>
  <si>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</si>
  <si>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</si>
  <si>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</si>
  <si>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</si>
  <si>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</si>
  <si>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</si>
  <si>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</si>
  <si>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</si>
  <si>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</si>
  <si>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</si>
  <si>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</si>
  <si>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</si>
  <si>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</si>
  <si>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</si>
  <si>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</si>
  <si>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</si>
  <si>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</si>
  <si>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</si>
  <si>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</si>
  <si>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</si>
  <si>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</si>
  <si>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</si>
  <si>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</si>
  <si>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</si>
  <si>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</si>
  <si>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</si>
  <si>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</si>
  <si>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</si>
  <si>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</si>
  <si>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</si>
  <si>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</si>
  <si>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</si>
  <si>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</si>
  <si>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</si>
  <si>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</si>
  <si>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</si>
  <si>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</si>
  <si>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</si>
  <si>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</si>
  <si>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</si>
  <si>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</si>
  <si>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</si>
  <si>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</si>
  <si>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</si>
  <si>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</si>
  <si>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</si>
  <si>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</si>
  <si>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</si>
  <si>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</si>
  <si>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</si>
  <si>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</si>
  <si>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</si>
  <si>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</si>
  <si>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</si>
  <si>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</si>
  <si>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</si>
  <si>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</si>
  <si>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</si>
  <si>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</si>
  <si>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</si>
  <si>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</si>
  <si>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</si>
  <si>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</si>
  <si>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</si>
  <si>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</si>
  <si>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</si>
  <si>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7D947B37BF693E66214C93DF796F9CBD</t>
  </si>
  <si>
    <t>2024</t>
  </si>
  <si>
    <t>01/01/2024</t>
  </si>
  <si>
    <t>31/03/2024</t>
  </si>
  <si>
    <t>DIRECCION</t>
  </si>
  <si>
    <t>Directo</t>
  </si>
  <si>
    <t>PUBLICO EN GENERAL</t>
  </si>
  <si>
    <t>ATENCION PARA AYUDA O DUDAS</t>
  </si>
  <si>
    <t>Presencial</t>
  </si>
  <si>
    <t>NINGUNO</t>
  </si>
  <si>
    <t>https://www.sanandoahuacatlan.gob.mx/Uploads/dif/Transparencia/Servicio/Servicios%2021-24/Direccio%CC%81n.pdf</t>
  </si>
  <si>
    <t>15/09/2021</t>
  </si>
  <si>
    <t>A la brevedad</t>
  </si>
  <si>
    <t>A la brevedidad; a una hora de la atención.</t>
  </si>
  <si>
    <t/>
  </si>
  <si>
    <t>20394910</t>
  </si>
  <si>
    <t>Queja, Denuncia ante las instancias correspondientes</t>
  </si>
  <si>
    <t>GRATUITO</t>
  </si>
  <si>
    <t>REGLAMENTO ORGANICO DEL SISTEMA MUNICIPAL PARA EL DESARROLLO DE LA FAMILIA DE AHUACATLÁN</t>
  </si>
  <si>
    <t>DENUNCIAR LA FALTA DE SERVICIO O NEGATIVA DEL MISMO ANTE EL ORGANISMO O ANTE LA COMISION ESTATAL DE LOS DERECHOS HUMANOS</t>
  </si>
  <si>
    <t>Ninguno</t>
  </si>
  <si>
    <t>https://catalogonacional.gob.mx/Buscador</t>
  </si>
  <si>
    <t>UNIDAD DE TRANSPARENCIA Y ACCESO A LA INFORMACION PUBLICA</t>
  </si>
  <si>
    <t>18/04/2024</t>
  </si>
  <si>
    <t>2DD82782D725F178387DC787FAD4E79A</t>
  </si>
  <si>
    <t>ATENCION PSICOLOGICA</t>
  </si>
  <si>
    <t>ATENCION PSICOLOGICA PERSONALIZADA EN BASE A CADA UNA DE LAS PROBLEMATICAS DE LOS SOLICITANTES</t>
  </si>
  <si>
    <t>CITA PREVIA</t>
  </si>
  <si>
    <t>https://www.sanandoahuacatlan.gob.mx/Uploads/dif/Transparencia/Servicio/Servicios%2021-24/Psicologi%CC%81a.pdf</t>
  </si>
  <si>
    <t>20394911</t>
  </si>
  <si>
    <t>Vale foliado</t>
  </si>
  <si>
    <t>7A140AA9B45F1CBFCD72EE3823966DBE</t>
  </si>
  <si>
    <t>ASESORIA PARA EL MANEJO DE PNT Y SOLICITUDES DE INFORMACIÓN</t>
  </si>
  <si>
    <t>Asesoría a los ciudadanos y Servidores Públicos para el manejo de PNT - Presentación de Solicitudes, Seguimiento y atención a a solicitudes, carga de información, manejo de consulta publica, etc.</t>
  </si>
  <si>
    <t>SOLICITAR EL SERVICIO</t>
  </si>
  <si>
    <t>https://sanandoahuacatlan.gob.mx/Uploads/dif/Transparencia/solicitud-acceso.pdf</t>
  </si>
  <si>
    <t>31/03/2023</t>
  </si>
  <si>
    <t>20394919</t>
  </si>
  <si>
    <t>Artículo 86 fraccion XV y XVI del Reglamento Interior del Instituto de Transparencia y Acceso a la Información Pública del Estado de Nayarit</t>
  </si>
  <si>
    <t>Derechos del usuario ante la negativa o la falta</t>
  </si>
  <si>
    <t>Acuse de Solicitud de Informacion del PNT</t>
  </si>
  <si>
    <t>uNIDAD DE TRANSPARENCIA Y ACCESO A LA INFORMACION PUBLICA</t>
  </si>
  <si>
    <t>CA06C47E44F10D26B2FD563FC994A82F</t>
  </si>
  <si>
    <t>PROGRAMA PAMAR</t>
  </si>
  <si>
    <t>NINOS NINAS Y ADOLECENTES</t>
  </si>
  <si>
    <t>ASESORIA Y CAPACITACION CON TALLERES Y  PLATICAS EN DISTINTOS TEMAS EN RELACION A LOS NINOS NINAS Y ADOLESCENTES DE LAS DIFERENTES INSTITUCIONES EDUCATIVAS DE NIVEL BASICO Y MEDIO SUPERIOR DEL MUNICIPIO</t>
  </si>
  <si>
    <t>SER MENOR DE EDAD</t>
  </si>
  <si>
    <t>https://www.sanandoahuacatlan.gob.mx/Uploads/dif/Transparencia/Servicio/Servicios%2021-24/Pamar.pdf</t>
  </si>
  <si>
    <t>20394912</t>
  </si>
  <si>
    <t>No se atiende sin cita previa</t>
  </si>
  <si>
    <t>145A71251507EEBC34F19AEA0EC7E611</t>
  </si>
  <si>
    <t>ATENCION A PERSONAS CON DISCAPACIDAD</t>
  </si>
  <si>
    <t>PERSONAS CON DISCAPACIDAD</t>
  </si>
  <si>
    <t>ATENCION A PERSONAS CON DISCAPACIDAD CANALIZACIONES A DISTINTAS INSTITUCIONES Y FUNDACIONES DE REHABILITACION Y EDUCACION ESPECIAL PARA SU MEJORAMIENTO FISICO Y REINTEGRACION A LA SOCIEDAD ASI COMO OTORGAR A LOS SOLICITANTES DE ESCASOS RECURSOS EL APOYO POR MEDIO DE DONACION DE APARATOS ORTOPEDICOS AUDITIVOS Y OPTICOS</t>
  </si>
  <si>
    <t>https://www.sanandoahuacatlan.gob.mx/Uploads/dif/Transparencia/Servicio/Servicios%2021-24/Discapacidad.pdf</t>
  </si>
  <si>
    <t>20394916</t>
  </si>
  <si>
    <t>C1F9247E215C8B403597D475494DB939</t>
  </si>
  <si>
    <t>TRABAJO SOCIAL</t>
  </si>
  <si>
    <t>DEFENSA DEL MENOR Y LA FAMILIA Y JUZGADO MIXTO DE LO FAMILIAR</t>
  </si>
  <si>
    <t>EN ATENCION A JUZGADO MIXTO DE La FAMILIAR Y DELEGADO DE LA PROCURADURIA DE LA DEFENSA DEL MENOR Y LA FAMILIA SE REALIZAN INVESTIGACIONES DE CAMPO Y ESTUDIOS SOCIOECONOMICOS</t>
  </si>
  <si>
    <t>https://www.sanandoahuacatlan.gob.mx/Uploads/dif/Transparencia/Servicio/Servicios%2021-24/TrabajoSocial.pdf</t>
  </si>
  <si>
    <t>20394915</t>
  </si>
  <si>
    <t>E1556A6951663F67F315C034499CEB8E</t>
  </si>
  <si>
    <t>TERAPIAS DE REHABILITACION</t>
  </si>
  <si>
    <t>POBLACION EN GENERAL</t>
  </si>
  <si>
    <t>OTORGAMIENTO DE TERAPIAS DE REHABILITACION FISICA PARA LA POBLACION QUE REQUIERA DE EL SERVICIO</t>
  </si>
  <si>
    <t>PRESCRIPCION MEDICA</t>
  </si>
  <si>
    <t>https://www.sanandoahuacatlan.gob.mx/Uploads/dif/Transparencia/Servicio/Servicios%2021-24/Fisioterapeuta.pdf</t>
  </si>
  <si>
    <t>20394917</t>
  </si>
  <si>
    <t>40</t>
  </si>
  <si>
    <t>CUOTA DE RECUPERACION</t>
  </si>
  <si>
    <t>UNIDAD BASICA DE REHABILITACION</t>
  </si>
  <si>
    <t>Recibo de pago foliado</t>
  </si>
  <si>
    <t>7D18BCB15E9C5C216135C365E8C07917</t>
  </si>
  <si>
    <t>ASESORIA DE EJERCICIO DE DERECHOS ARCO</t>
  </si>
  <si>
    <t>Se brinda atención para asesorar y orientar a quien lo requiera en la elaboración, llenado y requisitos de formato para realizar una solicitud de información y solicitud de derecho ARCO</t>
  </si>
  <si>
    <t>https://sanandoahuacatlan.gob.mx/Uploads/dif/Transparencia/solicitud-arco.pdf</t>
  </si>
  <si>
    <t>20394918</t>
  </si>
  <si>
    <t>Articulo 125 fracciones 6 y 8 de la Ley de Transparencia y Acceso a la Información Pública del Estado de Nayarit</t>
  </si>
  <si>
    <t>APOYO Y ORIENTACIÓN A LOS CIUDADANOS</t>
  </si>
  <si>
    <t>Acuse de Solicitud de ejercicio de derechos ARCO</t>
  </si>
  <si>
    <t>FD43C244B38A46F4E06C51A2FC8C1BA3</t>
  </si>
  <si>
    <t>ASESORIA LEGAL</t>
  </si>
  <si>
    <t>ASESORIA LEGAL EN EL TEMA DE FAMILIA Y PROTECCION DE MENORES EN SITUACION DE RIESGO Y VULNERABILIDAD GENERACION DE CONVENIOS DE PENSINES ALIMENTICIAS Y GUARDIA Y CUSTODIA DE PERSONAS ADULTAS MAYORES</t>
  </si>
  <si>
    <t>COMPARECER EL SERVICO</t>
  </si>
  <si>
    <t>https://www.sanandoahuacatlan.gob.mx/Uploads/dif/Transparencia/Servicio/Servicios%2021-24/DPPNNA.pdf</t>
  </si>
  <si>
    <t>20394913</t>
  </si>
  <si>
    <t>Documentos generados en Caso.</t>
  </si>
  <si>
    <t>59ED25C7534A661F2B38AB9A460628FE</t>
  </si>
  <si>
    <t>PROGRAMAS ALIMENTARIOS</t>
  </si>
  <si>
    <t>ESCUELAS/ ADULTOS MAYORES/ PERSONAS CON ALGUNA DISCAPACIDAD/ PERSONAS CON CARENCIA ALIMENTARIA</t>
  </si>
  <si>
    <t>ENTREGA DE INSUMOS ALIMENTARIOS  A LAS ESCUELAS DEL MUNICIPIO, DESPENSAS A MENORES DE 5 AÑOS, MUJERES EMBARAZADAS ASI COMO PERSONAS EN ESTADO DE VULNERABILIDAD , DISCPACITADOS Y MADRES SOLTERAS.</t>
  </si>
  <si>
    <t>SER PERSONA QUE REALMENTE REQUIERA EL APOYO DE ALIMENTOS POR VIVIR EN SITUACION DE VULNERABLIDAD</t>
  </si>
  <si>
    <t>COPIA DEL ACTA DE NACIMIENTO DEL BENEFICIARIO, COMPROBANTE DE DOMICILIO, INE, COPIA DEL CURP, Y ESTUDIO SOCIOECONOMICO</t>
  </si>
  <si>
    <t>https://www.sanandoahuacatlan.gob.mx/Uploads/dif/Transparencia/Servicio/Servicios%2021-24/Programas%20de%20alimentacio%CC%81n.pdf</t>
  </si>
  <si>
    <t>20394914</t>
  </si>
  <si>
    <t>Recibo de beneficiados de programas alimentarios</t>
  </si>
  <si>
    <t>Esperar convocatorias para realizar la solicitud a ser incluidas o incluidos en el nuevo padrón de Beneficiados.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</si>
  <si>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</si>
  <si>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</si>
  <si>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</si>
  <si>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</si>
  <si>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</si>
  <si>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</si>
  <si>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</si>
  <si>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</si>
  <si>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</si>
  <si>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</si>
  <si>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</si>
  <si>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</si>
  <si>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</si>
  <si>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</si>
  <si>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</si>
  <si>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</si>
  <si>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</si>
  <si>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</si>
  <si>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</si>
  <si>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</si>
  <si>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</si>
  <si>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</si>
  <si>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</si>
  <si>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</si>
  <si>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</si>
  <si>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</si>
  <si>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</si>
  <si>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</si>
  <si>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</si>
  <si>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</si>
  <si>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</si>
  <si>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</si>
  <si>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</si>
  <si>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</si>
  <si>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</si>
  <si>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</si>
  <si>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</si>
  <si>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</si>
  <si>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B816322095AC856D44C22BDC2B225C7C</t>
  </si>
  <si>
    <t>Instalaciones del Sistema Municipal para el Desarrollo de la Familia, de Ahuacatlán.</t>
  </si>
  <si>
    <t>Calle</t>
  </si>
  <si>
    <t>Morelos</t>
  </si>
  <si>
    <t>Barrio</t>
  </si>
  <si>
    <t>Chiquilichi</t>
  </si>
  <si>
    <t>Ahuacatlán</t>
  </si>
  <si>
    <t>18</t>
  </si>
  <si>
    <t>Nayarit</t>
  </si>
  <si>
    <t>63900</t>
  </si>
  <si>
    <t>324 241 0400</t>
  </si>
  <si>
    <t>dif_ahuacatlan2124@hotmail.com</t>
  </si>
  <si>
    <t>Lunes a viernes de 9:00 a 14:30</t>
  </si>
  <si>
    <t>25F873C2EBFC13042B63FB285B640BF1</t>
  </si>
  <si>
    <t>F8826C704F3C4EE7F265DF9FC79C2883</t>
  </si>
  <si>
    <t>6EAEEC927DC85EB54C185E76455C3CDB</t>
  </si>
  <si>
    <t>1523C23FD9A63B483357BAC822227FB7</t>
  </si>
  <si>
    <t>04BCB89CC047F4942D0B35A6B4FAA50D</t>
  </si>
  <si>
    <t>C765A8285F285551CE66D798F1C5DFDB</t>
  </si>
  <si>
    <t>62F1D916E6E93C9C010F8DB7D138E131</t>
  </si>
  <si>
    <t>20C867D9EC6737894BC45D848CCECF76</t>
  </si>
  <si>
    <t>88C86C06F6CE1A2DAC7F419CDD6B476A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</si>
  <si>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</si>
  <si>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</si>
  <si>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</si>
  <si>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</si>
  <si>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</si>
  <si>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</si>
  <si>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</si>
  <si>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</si>
  <si>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</si>
  <si>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</si>
  <si>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</si>
  <si>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</si>
  <si>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</si>
  <si>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</si>
  <si>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</si>
  <si>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</si>
  <si>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</si>
  <si>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</si>
  <si>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</si>
  <si>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</si>
  <si>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</si>
  <si>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</si>
  <si>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</si>
  <si>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</si>
  <si>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</si>
  <si>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</si>
  <si>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</si>
  <si>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</si>
  <si>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</si>
  <si>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</si>
  <si>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</si>
  <si>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</si>
  <si>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</si>
  <si>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</si>
  <si>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</si>
  <si>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</si>
  <si>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</si>
  <si>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</si>
  <si>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</si>
  <si>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</si>
  <si>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</si>
  <si>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</si>
  <si>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</si>
  <si>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</si>
  <si>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</si>
  <si>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</si>
  <si>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</si>
  <si>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</si>
  <si>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</si>
  <si>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</si>
  <si>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</si>
  <si>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</si>
  <si>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</si>
  <si>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</si>
  <si>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</si>
  <si>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</si>
  <si>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</si>
  <si>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</si>
  <si>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</si>
  <si>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</si>
  <si>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</si>
  <si>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</si>
  <si>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</si>
  <si>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</si>
  <si>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</si>
  <si>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</si>
  <si>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</si>
  <si>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</si>
  <si>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</si>
  <si>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</si>
  <si>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</si>
  <si>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</si>
  <si>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</si>
  <si>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</si>
  <si>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</si>
  <si>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</si>
  <si>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</si>
  <si>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</si>
  <si>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</si>
  <si>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</si>
  <si>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</si>
  <si>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</si>
  <si>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</si>
  <si>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</si>
  <si>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</si>
  <si>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</si>
  <si>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</si>
  <si>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</si>
  <si>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</si>
  <si>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</si>
  <si>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</si>
  <si>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</si>
  <si>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</si>
  <si>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</si>
  <si>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</si>
  <si>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</si>
  <si>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</si>
  <si>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</si>
  <si>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</si>
  <si>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</si>
  <si>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</si>
  <si>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</si>
  <si>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</si>
  <si>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</si>
  <si>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</si>
  <si>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</si>
  <si>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</si>
  <si>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</si>
  <si>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</si>
  <si>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</si>
  <si>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</si>
  <si>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</si>
  <si>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</si>
  <si>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B55D83CB7907806650BF0348B8569B31</t>
  </si>
  <si>
    <t>Transparenciasmdifahuaca2124@gmail.com</t>
  </si>
  <si>
    <t>MORELOS</t>
  </si>
  <si>
    <t>SIN NUMERO</t>
  </si>
  <si>
    <t>EL CHIQUILICHI</t>
  </si>
  <si>
    <t>AHUACATLAN</t>
  </si>
  <si>
    <t>03AD5E40A7A6A4A621E766074E24D59E</t>
  </si>
  <si>
    <t>C4B7D5E6D4AE247629CA042CD548251E</t>
  </si>
  <si>
    <t>81C10B92EFE7555BDDC281A2C34DF3FE</t>
  </si>
  <si>
    <t>BBD29D612F519062E767742A607A9189</t>
  </si>
  <si>
    <t>57BED0FE543505BCCC1E244514ABABD8</t>
  </si>
  <si>
    <t>45D58A00BCC1C4F0B0FF9DFD086591FA</t>
  </si>
  <si>
    <t>4167211EAE5ADBC5E7BA4FA4BBAB0E67</t>
  </si>
  <si>
    <t>9E176DA207BCA241215DA882D535212F</t>
  </si>
  <si>
    <t>2DE45978FDFAE071F51078941E8D2E20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</si>
  <si>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</si>
  <si>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</si>
  <si>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</si>
  <si>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</si>
  <si>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</si>
  <si>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</si>
  <si>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</si>
  <si>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</si>
  <si>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</si>
  <si>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</si>
  <si>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</si>
  <si>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</si>
  <si>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</si>
  <si>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</si>
  <si>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</si>
  <si>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</si>
  <si>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</si>
  <si>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</si>
  <si>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</si>
  <si>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</si>
  <si>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</si>
  <si>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</si>
  <si>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</si>
  <si>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</si>
  <si>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</si>
  <si>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</si>
  <si>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</si>
  <si>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</si>
  <si>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</si>
  <si>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9B1614B2353294321A91C1634FECED6F</t>
  </si>
  <si>
    <t>269BBD48C0A8F479569CCC8E9789ED7F</t>
  </si>
  <si>
    <t>484F9FDD38B9FCA174342FD358CC3F4A</t>
  </si>
  <si>
    <t>BF6030FFE83E5670050885664B86A2D9</t>
  </si>
  <si>
    <t>39BF2B1B5C1F3E127EBC8FBA1F6B8A3B</t>
  </si>
  <si>
    <t>E77082E45B401E43032F6B3C9E595E94</t>
  </si>
  <si>
    <t>182B33440B2FB0B019D242937D22155C</t>
  </si>
  <si>
    <t>BA8FAD4C0D128F239525540A1B83102C</t>
  </si>
  <si>
    <t>ECE8FD698284B1E8F6B43058A53843B5</t>
  </si>
  <si>
    <t>B99DA0F226B5EB2D5C73615457113E58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</si>
</sst>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23046875" customWidth="true" bestFit="true"/>
    <col min="6" max="6" width="23.08203125" customWidth="true" bestFit="true"/>
    <col min="7" max="7" width="97.6640625" customWidth="true" bestFit="true"/>
    <col min="8" max="8" width="255.0" customWidth="true" bestFit="true"/>
    <col min="9" max="9" width="19.58203125" customWidth="true" bestFit="true"/>
    <col min="10" max="10" width="97.48828125" customWidth="true" bestFit="true"/>
    <col min="11" max="11" width="116.52734375" customWidth="true" bestFit="true"/>
    <col min="12" max="12" width="121.57812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31.70703125" customWidth="true" bestFit="true"/>
    <col min="23" max="23" width="117.68359375" customWidth="true" bestFit="true"/>
    <col min="24" max="24" width="122.07421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20.015625" customWidth="true" bestFit="true"/>
    <col min="32" max="32" width="8.03906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94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91</v>
      </c>
      <c r="AA8" t="s" s="4">
        <v>92</v>
      </c>
      <c r="AB8" t="s" s="4">
        <v>92</v>
      </c>
      <c r="AC8" t="s" s="4">
        <v>98</v>
      </c>
      <c r="AD8" t="s" s="4">
        <v>99</v>
      </c>
      <c r="AE8" t="s" s="4">
        <v>100</v>
      </c>
      <c r="AF8" t="s" s="4">
        <v>91</v>
      </c>
    </row>
    <row r="9" ht="45.0" customHeight="true">
      <c r="A9" t="s" s="4">
        <v>101</v>
      </c>
      <c r="B9" t="s" s="4">
        <v>78</v>
      </c>
      <c r="C9" t="s" s="4">
        <v>79</v>
      </c>
      <c r="D9" t="s" s="4">
        <v>80</v>
      </c>
      <c r="E9" t="s" s="4">
        <v>102</v>
      </c>
      <c r="F9" t="s" s="4">
        <v>82</v>
      </c>
      <c r="G9" t="s" s="4">
        <v>83</v>
      </c>
      <c r="H9" t="s" s="4">
        <v>103</v>
      </c>
      <c r="I9" t="s" s="4">
        <v>85</v>
      </c>
      <c r="J9" t="s" s="4">
        <v>104</v>
      </c>
      <c r="K9" t="s" s="4">
        <v>86</v>
      </c>
      <c r="L9" t="s" s="4">
        <v>105</v>
      </c>
      <c r="M9" t="s" s="4">
        <v>88</v>
      </c>
      <c r="N9" t="s" s="4">
        <v>89</v>
      </c>
      <c r="O9" t="s" s="4">
        <v>89</v>
      </c>
      <c r="P9" t="s" s="4">
        <v>90</v>
      </c>
      <c r="Q9" t="s" s="4">
        <v>91</v>
      </c>
      <c r="R9" t="s" s="4">
        <v>106</v>
      </c>
      <c r="S9" t="s" s="4">
        <v>93</v>
      </c>
      <c r="T9" t="s" s="4">
        <v>94</v>
      </c>
      <c r="U9" t="s" s="4">
        <v>94</v>
      </c>
      <c r="V9" t="s" s="4">
        <v>94</v>
      </c>
      <c r="W9" t="s" s="4">
        <v>95</v>
      </c>
      <c r="X9" t="s" s="4">
        <v>96</v>
      </c>
      <c r="Y9" t="s" s="4">
        <v>107</v>
      </c>
      <c r="Z9" t="s" s="4">
        <v>91</v>
      </c>
      <c r="AA9" t="s" s="4">
        <v>106</v>
      </c>
      <c r="AB9" t="s" s="4">
        <v>106</v>
      </c>
      <c r="AC9" t="s" s="4">
        <v>98</v>
      </c>
      <c r="AD9" t="s" s="4">
        <v>99</v>
      </c>
      <c r="AE9" t="s" s="4">
        <v>100</v>
      </c>
      <c r="AF9" t="s" s="4">
        <v>91</v>
      </c>
    </row>
    <row r="10" ht="45.0" customHeight="true">
      <c r="A10" t="s" s="4">
        <v>108</v>
      </c>
      <c r="B10" t="s" s="4">
        <v>78</v>
      </c>
      <c r="C10" t="s" s="4">
        <v>79</v>
      </c>
      <c r="D10" t="s" s="4">
        <v>80</v>
      </c>
      <c r="E10" t="s" s="4">
        <v>109</v>
      </c>
      <c r="F10" t="s" s="4">
        <v>82</v>
      </c>
      <c r="G10" t="s" s="4">
        <v>83</v>
      </c>
      <c r="H10" t="s" s="4">
        <v>110</v>
      </c>
      <c r="I10" t="s" s="4">
        <v>85</v>
      </c>
      <c r="J10" t="s" s="4">
        <v>111</v>
      </c>
      <c r="K10" t="s" s="4">
        <v>86</v>
      </c>
      <c r="L10" t="s" s="4">
        <v>112</v>
      </c>
      <c r="M10" t="s" s="4">
        <v>113</v>
      </c>
      <c r="N10" t="s" s="4">
        <v>89</v>
      </c>
      <c r="O10" t="s" s="4">
        <v>89</v>
      </c>
      <c r="P10" t="s" s="4">
        <v>90</v>
      </c>
      <c r="Q10" t="s" s="4">
        <v>91</v>
      </c>
      <c r="R10" t="s" s="4">
        <v>114</v>
      </c>
      <c r="S10" t="s" s="4">
        <v>93</v>
      </c>
      <c r="T10" t="s" s="4">
        <v>94</v>
      </c>
      <c r="U10" t="s" s="4">
        <v>94</v>
      </c>
      <c r="V10" t="s" s="4">
        <v>94</v>
      </c>
      <c r="W10" t="s" s="4">
        <v>115</v>
      </c>
      <c r="X10" t="s" s="4">
        <v>116</v>
      </c>
      <c r="Y10" t="s" s="4">
        <v>117</v>
      </c>
      <c r="Z10" t="s" s="4">
        <v>91</v>
      </c>
      <c r="AA10" t="s" s="4">
        <v>114</v>
      </c>
      <c r="AB10" t="s" s="4">
        <v>114</v>
      </c>
      <c r="AC10" t="s" s="4">
        <v>98</v>
      </c>
      <c r="AD10" t="s" s="4">
        <v>118</v>
      </c>
      <c r="AE10" t="s" s="4">
        <v>100</v>
      </c>
      <c r="AF10" t="s" s="4">
        <v>91</v>
      </c>
    </row>
    <row r="11" ht="45.0" customHeight="true">
      <c r="A11" t="s" s="4">
        <v>119</v>
      </c>
      <c r="B11" t="s" s="4">
        <v>78</v>
      </c>
      <c r="C11" t="s" s="4">
        <v>79</v>
      </c>
      <c r="D11" t="s" s="4">
        <v>80</v>
      </c>
      <c r="E11" t="s" s="4">
        <v>120</v>
      </c>
      <c r="F11" t="s" s="4">
        <v>82</v>
      </c>
      <c r="G11" t="s" s="4">
        <v>121</v>
      </c>
      <c r="H11" t="s" s="4">
        <v>122</v>
      </c>
      <c r="I11" t="s" s="4">
        <v>85</v>
      </c>
      <c r="J11" t="s" s="4">
        <v>123</v>
      </c>
      <c r="K11" t="s" s="4">
        <v>86</v>
      </c>
      <c r="L11" t="s" s="4">
        <v>124</v>
      </c>
      <c r="M11" t="s" s="4">
        <v>88</v>
      </c>
      <c r="N11" t="s" s="4">
        <v>89</v>
      </c>
      <c r="O11" t="s" s="4">
        <v>89</v>
      </c>
      <c r="P11" t="s" s="4">
        <v>90</v>
      </c>
      <c r="Q11" t="s" s="4">
        <v>91</v>
      </c>
      <c r="R11" t="s" s="4">
        <v>125</v>
      </c>
      <c r="S11" t="s" s="4">
        <v>93</v>
      </c>
      <c r="T11" t="s" s="4">
        <v>94</v>
      </c>
      <c r="U11" t="s" s="4">
        <v>94</v>
      </c>
      <c r="V11" t="s" s="4">
        <v>94</v>
      </c>
      <c r="W11" t="s" s="4">
        <v>95</v>
      </c>
      <c r="X11" t="s" s="4">
        <v>96</v>
      </c>
      <c r="Y11" t="s" s="4">
        <v>97</v>
      </c>
      <c r="Z11" t="s" s="4">
        <v>126</v>
      </c>
      <c r="AA11" t="s" s="4">
        <v>125</v>
      </c>
      <c r="AB11" t="s" s="4">
        <v>125</v>
      </c>
      <c r="AC11" t="s" s="4">
        <v>98</v>
      </c>
      <c r="AD11" t="s" s="4">
        <v>99</v>
      </c>
      <c r="AE11" t="s" s="4">
        <v>100</v>
      </c>
      <c r="AF11" t="s" s="4">
        <v>91</v>
      </c>
    </row>
    <row r="12" ht="45.0" customHeight="true">
      <c r="A12" t="s" s="4">
        <v>127</v>
      </c>
      <c r="B12" t="s" s="4">
        <v>78</v>
      </c>
      <c r="C12" t="s" s="4">
        <v>79</v>
      </c>
      <c r="D12" t="s" s="4">
        <v>80</v>
      </c>
      <c r="E12" t="s" s="4">
        <v>128</v>
      </c>
      <c r="F12" t="s" s="4">
        <v>82</v>
      </c>
      <c r="G12" t="s" s="4">
        <v>129</v>
      </c>
      <c r="H12" t="s" s="4">
        <v>130</v>
      </c>
      <c r="I12" t="s" s="4">
        <v>85</v>
      </c>
      <c r="J12" t="s" s="4">
        <v>86</v>
      </c>
      <c r="K12" t="s" s="4">
        <v>86</v>
      </c>
      <c r="L12" t="s" s="4">
        <v>131</v>
      </c>
      <c r="M12" t="s" s="4">
        <v>88</v>
      </c>
      <c r="N12" t="s" s="4">
        <v>89</v>
      </c>
      <c r="O12" t="s" s="4">
        <v>89</v>
      </c>
      <c r="P12" t="s" s="4">
        <v>90</v>
      </c>
      <c r="Q12" t="s" s="4">
        <v>91</v>
      </c>
      <c r="R12" t="s" s="4">
        <v>132</v>
      </c>
      <c r="S12" t="s" s="4">
        <v>93</v>
      </c>
      <c r="T12" t="s" s="4">
        <v>94</v>
      </c>
      <c r="U12" t="s" s="4">
        <v>94</v>
      </c>
      <c r="V12" t="s" s="4">
        <v>94</v>
      </c>
      <c r="W12" t="s" s="4">
        <v>95</v>
      </c>
      <c r="X12" t="s" s="4">
        <v>96</v>
      </c>
      <c r="Y12" t="s" s="4">
        <v>91</v>
      </c>
      <c r="Z12" t="s" s="4">
        <v>91</v>
      </c>
      <c r="AA12" t="s" s="4">
        <v>132</v>
      </c>
      <c r="AB12" t="s" s="4">
        <v>132</v>
      </c>
      <c r="AC12" t="s" s="4">
        <v>98</v>
      </c>
      <c r="AD12" t="s" s="4">
        <v>99</v>
      </c>
      <c r="AE12" t="s" s="4">
        <v>100</v>
      </c>
      <c r="AF12" t="s" s="4">
        <v>91</v>
      </c>
    </row>
    <row r="13" ht="45.0" customHeight="true">
      <c r="A13" t="s" s="4">
        <v>133</v>
      </c>
      <c r="B13" t="s" s="4">
        <v>78</v>
      </c>
      <c r="C13" t="s" s="4">
        <v>79</v>
      </c>
      <c r="D13" t="s" s="4">
        <v>80</v>
      </c>
      <c r="E13" t="s" s="4">
        <v>134</v>
      </c>
      <c r="F13" t="s" s="4">
        <v>82</v>
      </c>
      <c r="G13" t="s" s="4">
        <v>135</v>
      </c>
      <c r="H13" t="s" s="4">
        <v>136</v>
      </c>
      <c r="I13" t="s" s="4">
        <v>85</v>
      </c>
      <c r="J13" t="s" s="4">
        <v>86</v>
      </c>
      <c r="K13" t="s" s="4">
        <v>86</v>
      </c>
      <c r="L13" t="s" s="4">
        <v>137</v>
      </c>
      <c r="M13" t="s" s="4">
        <v>88</v>
      </c>
      <c r="N13" t="s" s="4">
        <v>89</v>
      </c>
      <c r="O13" t="s" s="4">
        <v>89</v>
      </c>
      <c r="P13" t="s" s="4">
        <v>90</v>
      </c>
      <c r="Q13" t="s" s="4">
        <v>91</v>
      </c>
      <c r="R13" t="s" s="4">
        <v>138</v>
      </c>
      <c r="S13" t="s" s="4">
        <v>93</v>
      </c>
      <c r="T13" t="s" s="4">
        <v>94</v>
      </c>
      <c r="U13" t="s" s="4">
        <v>94</v>
      </c>
      <c r="V13" t="s" s="4">
        <v>94</v>
      </c>
      <c r="W13" t="s" s="4">
        <v>95</v>
      </c>
      <c r="X13" t="s" s="4">
        <v>96</v>
      </c>
      <c r="Y13" t="s" s="4">
        <v>91</v>
      </c>
      <c r="Z13" t="s" s="4">
        <v>91</v>
      </c>
      <c r="AA13" t="s" s="4">
        <v>138</v>
      </c>
      <c r="AB13" t="s" s="4">
        <v>138</v>
      </c>
      <c r="AC13" t="s" s="4">
        <v>98</v>
      </c>
      <c r="AD13" t="s" s="4">
        <v>99</v>
      </c>
      <c r="AE13" t="s" s="4">
        <v>100</v>
      </c>
      <c r="AF13" t="s" s="4">
        <v>91</v>
      </c>
    </row>
    <row r="14" ht="45.0" customHeight="true">
      <c r="A14" t="s" s="4">
        <v>139</v>
      </c>
      <c r="B14" t="s" s="4">
        <v>78</v>
      </c>
      <c r="C14" t="s" s="4">
        <v>79</v>
      </c>
      <c r="D14" t="s" s="4">
        <v>80</v>
      </c>
      <c r="E14" t="s" s="4">
        <v>140</v>
      </c>
      <c r="F14" t="s" s="4">
        <v>82</v>
      </c>
      <c r="G14" t="s" s="4">
        <v>141</v>
      </c>
      <c r="H14" t="s" s="4">
        <v>142</v>
      </c>
      <c r="I14" t="s" s="4">
        <v>85</v>
      </c>
      <c r="J14" t="s" s="4">
        <v>143</v>
      </c>
      <c r="K14" t="s" s="4">
        <v>143</v>
      </c>
      <c r="L14" t="s" s="4">
        <v>144</v>
      </c>
      <c r="M14" t="s" s="4">
        <v>88</v>
      </c>
      <c r="N14" t="s" s="4">
        <v>89</v>
      </c>
      <c r="O14" t="s" s="4">
        <v>89</v>
      </c>
      <c r="P14" t="s" s="4">
        <v>90</v>
      </c>
      <c r="Q14" t="s" s="4">
        <v>91</v>
      </c>
      <c r="R14" t="s" s="4">
        <v>145</v>
      </c>
      <c r="S14" t="s" s="4">
        <v>93</v>
      </c>
      <c r="T14" t="s" s="4">
        <v>146</v>
      </c>
      <c r="U14" t="s" s="4">
        <v>147</v>
      </c>
      <c r="V14" t="s" s="4">
        <v>148</v>
      </c>
      <c r="W14" t="s" s="4">
        <v>95</v>
      </c>
      <c r="X14" t="s" s="4">
        <v>96</v>
      </c>
      <c r="Y14" t="s" s="4">
        <v>149</v>
      </c>
      <c r="Z14" t="s" s="4">
        <v>126</v>
      </c>
      <c r="AA14" t="s" s="4">
        <v>145</v>
      </c>
      <c r="AB14" t="s" s="4">
        <v>145</v>
      </c>
      <c r="AC14" t="s" s="4">
        <v>98</v>
      </c>
      <c r="AD14" t="s" s="4">
        <v>99</v>
      </c>
      <c r="AE14" t="s" s="4">
        <v>100</v>
      </c>
      <c r="AF14" t="s" s="4">
        <v>91</v>
      </c>
    </row>
    <row r="15" ht="45.0" customHeight="true">
      <c r="A15" t="s" s="4">
        <v>150</v>
      </c>
      <c r="B15" t="s" s="4">
        <v>78</v>
      </c>
      <c r="C15" t="s" s="4">
        <v>79</v>
      </c>
      <c r="D15" t="s" s="4">
        <v>80</v>
      </c>
      <c r="E15" t="s" s="4">
        <v>151</v>
      </c>
      <c r="F15" t="s" s="4">
        <v>82</v>
      </c>
      <c r="G15" t="s" s="4">
        <v>83</v>
      </c>
      <c r="H15" t="s" s="4">
        <v>152</v>
      </c>
      <c r="I15" t="s" s="4">
        <v>85</v>
      </c>
      <c r="J15" t="s" s="4">
        <v>111</v>
      </c>
      <c r="K15" t="s" s="4">
        <v>86</v>
      </c>
      <c r="L15" t="s" s="4">
        <v>153</v>
      </c>
      <c r="M15" t="s" s="4">
        <v>113</v>
      </c>
      <c r="N15" t="s" s="4">
        <v>89</v>
      </c>
      <c r="O15" t="s" s="4">
        <v>89</v>
      </c>
      <c r="P15" t="s" s="4">
        <v>90</v>
      </c>
      <c r="Q15" t="s" s="4">
        <v>91</v>
      </c>
      <c r="R15" t="s" s="4">
        <v>154</v>
      </c>
      <c r="S15" t="s" s="4">
        <v>93</v>
      </c>
      <c r="T15" t="s" s="4">
        <v>94</v>
      </c>
      <c r="U15" t="s" s="4">
        <v>94</v>
      </c>
      <c r="V15" t="s" s="4">
        <v>94</v>
      </c>
      <c r="W15" t="s" s="4">
        <v>155</v>
      </c>
      <c r="X15" t="s" s="4">
        <v>156</v>
      </c>
      <c r="Y15" t="s" s="4">
        <v>157</v>
      </c>
      <c r="Z15" t="s" s="4">
        <v>91</v>
      </c>
      <c r="AA15" t="s" s="4">
        <v>154</v>
      </c>
      <c r="AB15" t="s" s="4">
        <v>154</v>
      </c>
      <c r="AC15" t="s" s="4">
        <v>98</v>
      </c>
      <c r="AD15" t="s" s="4">
        <v>99</v>
      </c>
      <c r="AE15" t="s" s="4">
        <v>100</v>
      </c>
      <c r="AF15" t="s" s="4">
        <v>91</v>
      </c>
    </row>
    <row r="16" ht="45.0" customHeight="true">
      <c r="A16" t="s" s="4">
        <v>158</v>
      </c>
      <c r="B16" t="s" s="4">
        <v>78</v>
      </c>
      <c r="C16" t="s" s="4">
        <v>79</v>
      </c>
      <c r="D16" t="s" s="4">
        <v>80</v>
      </c>
      <c r="E16" t="s" s="4">
        <v>159</v>
      </c>
      <c r="F16" t="s" s="4">
        <v>82</v>
      </c>
      <c r="G16" t="s" s="4">
        <v>83</v>
      </c>
      <c r="H16" t="s" s="4">
        <v>160</v>
      </c>
      <c r="I16" t="s" s="4">
        <v>85</v>
      </c>
      <c r="J16" t="s" s="4">
        <v>161</v>
      </c>
      <c r="K16" t="s" s="4">
        <v>86</v>
      </c>
      <c r="L16" t="s" s="4">
        <v>162</v>
      </c>
      <c r="M16" t="s" s="4">
        <v>88</v>
      </c>
      <c r="N16" t="s" s="4">
        <v>89</v>
      </c>
      <c r="O16" t="s" s="4">
        <v>89</v>
      </c>
      <c r="P16" t="s" s="4">
        <v>90</v>
      </c>
      <c r="Q16" t="s" s="4">
        <v>91</v>
      </c>
      <c r="R16" t="s" s="4">
        <v>163</v>
      </c>
      <c r="S16" t="s" s="4">
        <v>93</v>
      </c>
      <c r="T16" t="s" s="4">
        <v>94</v>
      </c>
      <c r="U16" t="s" s="4">
        <v>94</v>
      </c>
      <c r="V16" t="s" s="4">
        <v>94</v>
      </c>
      <c r="W16" t="s" s="4">
        <v>95</v>
      </c>
      <c r="X16" t="s" s="4">
        <v>96</v>
      </c>
      <c r="Y16" t="s" s="4">
        <v>164</v>
      </c>
      <c r="Z16" t="s" s="4">
        <v>126</v>
      </c>
      <c r="AA16" t="s" s="4">
        <v>163</v>
      </c>
      <c r="AB16" t="s" s="4">
        <v>163</v>
      </c>
      <c r="AC16" t="s" s="4">
        <v>98</v>
      </c>
      <c r="AD16" t="s" s="4">
        <v>99</v>
      </c>
      <c r="AE16" t="s" s="4">
        <v>100</v>
      </c>
      <c r="AF16" t="s" s="4">
        <v>91</v>
      </c>
    </row>
    <row r="17" ht="45.0" customHeight="true">
      <c r="A17" t="s" s="4">
        <v>165</v>
      </c>
      <c r="B17" t="s" s="4">
        <v>78</v>
      </c>
      <c r="C17" t="s" s="4">
        <v>79</v>
      </c>
      <c r="D17" t="s" s="4">
        <v>80</v>
      </c>
      <c r="E17" t="s" s="4">
        <v>166</v>
      </c>
      <c r="F17" t="s" s="4">
        <v>82</v>
      </c>
      <c r="G17" t="s" s="4">
        <v>167</v>
      </c>
      <c r="H17" t="s" s="4">
        <v>168</v>
      </c>
      <c r="I17" t="s" s="4">
        <v>85</v>
      </c>
      <c r="J17" t="s" s="4">
        <v>169</v>
      </c>
      <c r="K17" t="s" s="4">
        <v>170</v>
      </c>
      <c r="L17" t="s" s="4">
        <v>171</v>
      </c>
      <c r="M17" t="s" s="4">
        <v>88</v>
      </c>
      <c r="N17" t="s" s="4">
        <v>89</v>
      </c>
      <c r="O17" t="s" s="4">
        <v>89</v>
      </c>
      <c r="P17" t="s" s="4">
        <v>90</v>
      </c>
      <c r="Q17" t="s" s="4">
        <v>91</v>
      </c>
      <c r="R17" t="s" s="4">
        <v>172</v>
      </c>
      <c r="S17" t="s" s="4">
        <v>93</v>
      </c>
      <c r="T17" t="s" s="4">
        <v>94</v>
      </c>
      <c r="U17" t="s" s="4">
        <v>94</v>
      </c>
      <c r="V17" t="s" s="4">
        <v>94</v>
      </c>
      <c r="W17" t="s" s="4">
        <v>95</v>
      </c>
      <c r="X17" t="s" s="4">
        <v>96</v>
      </c>
      <c r="Y17" t="s" s="4">
        <v>173</v>
      </c>
      <c r="Z17" t="s" s="4">
        <v>174</v>
      </c>
      <c r="AA17" t="s" s="4">
        <v>172</v>
      </c>
      <c r="AB17" t="s" s="4">
        <v>172</v>
      </c>
      <c r="AC17" t="s" s="4">
        <v>98</v>
      </c>
      <c r="AD17" t="s" s="4">
        <v>99</v>
      </c>
      <c r="AE17" t="s" s="4">
        <v>100</v>
      </c>
      <c r="AF17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365</v>
      </c>
    </row>
    <row r="2">
      <c r="A2" t="s">
        <v>321</v>
      </c>
    </row>
    <row r="3">
      <c r="A3" t="s">
        <v>322</v>
      </c>
    </row>
    <row r="4">
      <c r="A4" t="s">
        <v>296</v>
      </c>
    </row>
    <row r="5">
      <c r="A5" t="s">
        <v>319</v>
      </c>
    </row>
    <row r="6">
      <c r="A6" t="s">
        <v>297</v>
      </c>
    </row>
    <row r="7">
      <c r="A7" t="s">
        <v>298</v>
      </c>
    </row>
    <row r="8">
      <c r="A8" t="s">
        <v>299</v>
      </c>
    </row>
    <row r="9">
      <c r="A9" t="s">
        <v>314</v>
      </c>
    </row>
    <row r="10">
      <c r="A10" t="s">
        <v>366</v>
      </c>
    </row>
    <row r="11">
      <c r="A11" t="s">
        <v>221</v>
      </c>
    </row>
    <row r="12">
      <c r="A12" t="s">
        <v>316</v>
      </c>
    </row>
    <row r="13">
      <c r="A13" t="s">
        <v>216</v>
      </c>
    </row>
    <row r="14">
      <c r="A14" t="s">
        <v>311</v>
      </c>
    </row>
    <row r="15">
      <c r="A15" t="s">
        <v>301</v>
      </c>
    </row>
    <row r="16">
      <c r="A16" t="s">
        <v>306</v>
      </c>
    </row>
    <row r="17">
      <c r="A17" t="s">
        <v>318</v>
      </c>
    </row>
    <row r="18">
      <c r="A18" t="s">
        <v>313</v>
      </c>
    </row>
    <row r="19">
      <c r="A19" t="s">
        <v>307</v>
      </c>
    </row>
    <row r="20">
      <c r="A20" t="s">
        <v>305</v>
      </c>
    </row>
    <row r="21">
      <c r="A21" t="s">
        <v>308</v>
      </c>
    </row>
    <row r="22">
      <c r="A22" t="s">
        <v>309</v>
      </c>
    </row>
    <row r="23">
      <c r="A23" t="s">
        <v>323</v>
      </c>
    </row>
    <row r="24">
      <c r="A24" t="s">
        <v>303</v>
      </c>
    </row>
    <row r="25">
      <c r="A25" t="s">
        <v>302</v>
      </c>
    </row>
    <row r="26">
      <c r="A26" t="s">
        <v>300</v>
      </c>
    </row>
    <row r="27">
      <c r="A27" t="s">
        <v>325</v>
      </c>
    </row>
    <row r="28">
      <c r="A28" t="s">
        <v>310</v>
      </c>
    </row>
    <row r="29">
      <c r="A29" t="s">
        <v>304</v>
      </c>
    </row>
    <row r="30">
      <c r="A30" t="s">
        <v>367</v>
      </c>
    </row>
    <row r="31">
      <c r="A31" t="s">
        <v>317</v>
      </c>
    </row>
    <row r="32">
      <c r="A32" t="s">
        <v>312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769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368</v>
      </c>
      <c r="D2" t="s">
        <v>369</v>
      </c>
      <c r="E2" t="s">
        <v>370</v>
      </c>
      <c r="F2" t="s">
        <v>371</v>
      </c>
      <c r="G2" t="s">
        <v>372</v>
      </c>
      <c r="H2" t="s">
        <v>373</v>
      </c>
      <c r="I2" t="s">
        <v>374</v>
      </c>
      <c r="J2" t="s">
        <v>375</v>
      </c>
      <c r="K2" t="s">
        <v>376</v>
      </c>
      <c r="L2" t="s">
        <v>377</v>
      </c>
      <c r="M2" t="s">
        <v>378</v>
      </c>
      <c r="N2" t="s">
        <v>379</v>
      </c>
      <c r="O2" t="s">
        <v>380</v>
      </c>
      <c r="P2" t="s">
        <v>381</v>
      </c>
      <c r="Q2" t="s">
        <v>382</v>
      </c>
      <c r="R2" t="s">
        <v>383</v>
      </c>
    </row>
    <row r="3">
      <c r="A3" t="s" s="1">
        <v>194</v>
      </c>
      <c r="B3" s="1"/>
      <c r="C3" t="s" s="1">
        <v>384</v>
      </c>
      <c r="D3" t="s" s="1">
        <v>342</v>
      </c>
      <c r="E3" t="s" s="1">
        <v>385</v>
      </c>
      <c r="F3" t="s" s="1">
        <v>344</v>
      </c>
      <c r="G3" t="s" s="1">
        <v>198</v>
      </c>
      <c r="H3" t="s" s="1">
        <v>199</v>
      </c>
      <c r="I3" t="s" s="1">
        <v>386</v>
      </c>
      <c r="J3" t="s" s="1">
        <v>387</v>
      </c>
      <c r="K3" t="s" s="1">
        <v>347</v>
      </c>
      <c r="L3" t="s" s="1">
        <v>203</v>
      </c>
      <c r="M3" t="s" s="1">
        <v>204</v>
      </c>
      <c r="N3" t="s" s="1">
        <v>388</v>
      </c>
      <c r="O3" t="s" s="1">
        <v>389</v>
      </c>
      <c r="P3" t="s" s="1">
        <v>390</v>
      </c>
      <c r="Q3" t="s" s="1">
        <v>391</v>
      </c>
      <c r="R3" t="s" s="1">
        <v>209</v>
      </c>
    </row>
    <row r="4" ht="45.0" customHeight="true">
      <c r="A4" t="s" s="4">
        <v>92</v>
      </c>
      <c r="B4" t="s" s="4">
        <v>392</v>
      </c>
      <c r="C4" t="s" s="4">
        <v>223</v>
      </c>
      <c r="D4" t="s" s="4">
        <v>349</v>
      </c>
      <c r="E4" t="s" s="4">
        <v>215</v>
      </c>
      <c r="F4" t="s" s="4">
        <v>350</v>
      </c>
      <c r="G4" t="s" s="4">
        <v>351</v>
      </c>
      <c r="H4" t="s" s="4">
        <v>91</v>
      </c>
      <c r="I4" t="s" s="4">
        <v>217</v>
      </c>
      <c r="J4" t="s" s="4">
        <v>352</v>
      </c>
      <c r="K4" t="s" s="4">
        <v>6</v>
      </c>
      <c r="L4" t="s" s="4">
        <v>353</v>
      </c>
      <c r="M4" t="s" s="4">
        <v>8</v>
      </c>
      <c r="N4" t="s" s="4">
        <v>353</v>
      </c>
      <c r="O4" t="s" s="4">
        <v>220</v>
      </c>
      <c r="P4" t="s" s="4">
        <v>221</v>
      </c>
      <c r="Q4" t="s" s="4">
        <v>222</v>
      </c>
      <c r="R4" t="s" s="4">
        <v>91</v>
      </c>
    </row>
    <row r="5" ht="45.0" customHeight="true">
      <c r="A5" t="s" s="4">
        <v>106</v>
      </c>
      <c r="B5" t="s" s="4">
        <v>393</v>
      </c>
      <c r="C5" t="s" s="4">
        <v>223</v>
      </c>
      <c r="D5" t="s" s="4">
        <v>349</v>
      </c>
      <c r="E5" t="s" s="4">
        <v>215</v>
      </c>
      <c r="F5" t="s" s="4">
        <v>350</v>
      </c>
      <c r="G5" t="s" s="4">
        <v>351</v>
      </c>
      <c r="H5" t="s" s="4">
        <v>91</v>
      </c>
      <c r="I5" t="s" s="4">
        <v>217</v>
      </c>
      <c r="J5" t="s" s="4">
        <v>352</v>
      </c>
      <c r="K5" t="s" s="4">
        <v>6</v>
      </c>
      <c r="L5" t="s" s="4">
        <v>353</v>
      </c>
      <c r="M5" t="s" s="4">
        <v>8</v>
      </c>
      <c r="N5" t="s" s="4">
        <v>353</v>
      </c>
      <c r="O5" t="s" s="4">
        <v>220</v>
      </c>
      <c r="P5" t="s" s="4">
        <v>221</v>
      </c>
      <c r="Q5" t="s" s="4">
        <v>222</v>
      </c>
      <c r="R5" t="s" s="4">
        <v>91</v>
      </c>
    </row>
    <row r="6" ht="45.0" customHeight="true">
      <c r="A6" t="s" s="4">
        <v>114</v>
      </c>
      <c r="B6" t="s" s="4">
        <v>394</v>
      </c>
      <c r="C6" t="s" s="4">
        <v>223</v>
      </c>
      <c r="D6" t="s" s="4">
        <v>349</v>
      </c>
      <c r="E6" t="s" s="4">
        <v>215</v>
      </c>
      <c r="F6" t="s" s="4">
        <v>350</v>
      </c>
      <c r="G6" t="s" s="4">
        <v>351</v>
      </c>
      <c r="H6" t="s" s="4">
        <v>91</v>
      </c>
      <c r="I6" t="s" s="4">
        <v>217</v>
      </c>
      <c r="J6" t="s" s="4">
        <v>352</v>
      </c>
      <c r="K6" t="s" s="4">
        <v>6</v>
      </c>
      <c r="L6" t="s" s="4">
        <v>353</v>
      </c>
      <c r="M6" t="s" s="4">
        <v>8</v>
      </c>
      <c r="N6" t="s" s="4">
        <v>353</v>
      </c>
      <c r="O6" t="s" s="4">
        <v>220</v>
      </c>
      <c r="P6" t="s" s="4">
        <v>221</v>
      </c>
      <c r="Q6" t="s" s="4">
        <v>222</v>
      </c>
      <c r="R6" t="s" s="4">
        <v>91</v>
      </c>
    </row>
    <row r="7" ht="45.0" customHeight="true">
      <c r="A7" t="s" s="4">
        <v>125</v>
      </c>
      <c r="B7" t="s" s="4">
        <v>395</v>
      </c>
      <c r="C7" t="s" s="4">
        <v>223</v>
      </c>
      <c r="D7" t="s" s="4">
        <v>349</v>
      </c>
      <c r="E7" t="s" s="4">
        <v>215</v>
      </c>
      <c r="F7" t="s" s="4">
        <v>350</v>
      </c>
      <c r="G7" t="s" s="4">
        <v>351</v>
      </c>
      <c r="H7" t="s" s="4">
        <v>91</v>
      </c>
      <c r="I7" t="s" s="4">
        <v>217</v>
      </c>
      <c r="J7" t="s" s="4">
        <v>352</v>
      </c>
      <c r="K7" t="s" s="4">
        <v>6</v>
      </c>
      <c r="L7" t="s" s="4">
        <v>353</v>
      </c>
      <c r="M7" t="s" s="4">
        <v>8</v>
      </c>
      <c r="N7" t="s" s="4">
        <v>353</v>
      </c>
      <c r="O7" t="s" s="4">
        <v>220</v>
      </c>
      <c r="P7" t="s" s="4">
        <v>221</v>
      </c>
      <c r="Q7" t="s" s="4">
        <v>222</v>
      </c>
      <c r="R7" t="s" s="4">
        <v>91</v>
      </c>
    </row>
    <row r="8" ht="45.0" customHeight="true">
      <c r="A8" t="s" s="4">
        <v>132</v>
      </c>
      <c r="B8" t="s" s="4">
        <v>396</v>
      </c>
      <c r="C8" t="s" s="4">
        <v>223</v>
      </c>
      <c r="D8" t="s" s="4">
        <v>349</v>
      </c>
      <c r="E8" t="s" s="4">
        <v>215</v>
      </c>
      <c r="F8" t="s" s="4">
        <v>350</v>
      </c>
      <c r="G8" t="s" s="4">
        <v>351</v>
      </c>
      <c r="H8" t="s" s="4">
        <v>91</v>
      </c>
      <c r="I8" t="s" s="4">
        <v>217</v>
      </c>
      <c r="J8" t="s" s="4">
        <v>352</v>
      </c>
      <c r="K8" t="s" s="4">
        <v>6</v>
      </c>
      <c r="L8" t="s" s="4">
        <v>353</v>
      </c>
      <c r="M8" t="s" s="4">
        <v>8</v>
      </c>
      <c r="N8" t="s" s="4">
        <v>353</v>
      </c>
      <c r="O8" t="s" s="4">
        <v>220</v>
      </c>
      <c r="P8" t="s" s="4">
        <v>221</v>
      </c>
      <c r="Q8" t="s" s="4">
        <v>222</v>
      </c>
      <c r="R8" t="s" s="4">
        <v>91</v>
      </c>
    </row>
    <row r="9" ht="45.0" customHeight="true">
      <c r="A9" t="s" s="4">
        <v>138</v>
      </c>
      <c r="B9" t="s" s="4">
        <v>397</v>
      </c>
      <c r="C9" t="s" s="4">
        <v>223</v>
      </c>
      <c r="D9" t="s" s="4">
        <v>349</v>
      </c>
      <c r="E9" t="s" s="4">
        <v>215</v>
      </c>
      <c r="F9" t="s" s="4">
        <v>350</v>
      </c>
      <c r="G9" t="s" s="4">
        <v>351</v>
      </c>
      <c r="H9" t="s" s="4">
        <v>91</v>
      </c>
      <c r="I9" t="s" s="4">
        <v>217</v>
      </c>
      <c r="J9" t="s" s="4">
        <v>352</v>
      </c>
      <c r="K9" t="s" s="4">
        <v>6</v>
      </c>
      <c r="L9" t="s" s="4">
        <v>353</v>
      </c>
      <c r="M9" t="s" s="4">
        <v>8</v>
      </c>
      <c r="N9" t="s" s="4">
        <v>353</v>
      </c>
      <c r="O9" t="s" s="4">
        <v>220</v>
      </c>
      <c r="P9" t="s" s="4">
        <v>221</v>
      </c>
      <c r="Q9" t="s" s="4">
        <v>222</v>
      </c>
      <c r="R9" t="s" s="4">
        <v>91</v>
      </c>
    </row>
    <row r="10" ht="45.0" customHeight="true">
      <c r="A10" t="s" s="4">
        <v>145</v>
      </c>
      <c r="B10" t="s" s="4">
        <v>398</v>
      </c>
      <c r="C10" t="s" s="4">
        <v>223</v>
      </c>
      <c r="D10" t="s" s="4">
        <v>349</v>
      </c>
      <c r="E10" t="s" s="4">
        <v>215</v>
      </c>
      <c r="F10" t="s" s="4">
        <v>350</v>
      </c>
      <c r="G10" t="s" s="4">
        <v>351</v>
      </c>
      <c r="H10" t="s" s="4">
        <v>91</v>
      </c>
      <c r="I10" t="s" s="4">
        <v>217</v>
      </c>
      <c r="J10" t="s" s="4">
        <v>352</v>
      </c>
      <c r="K10" t="s" s="4">
        <v>6</v>
      </c>
      <c r="L10" t="s" s="4">
        <v>353</v>
      </c>
      <c r="M10" t="s" s="4">
        <v>8</v>
      </c>
      <c r="N10" t="s" s="4">
        <v>353</v>
      </c>
      <c r="O10" t="s" s="4">
        <v>220</v>
      </c>
      <c r="P10" t="s" s="4">
        <v>221</v>
      </c>
      <c r="Q10" t="s" s="4">
        <v>222</v>
      </c>
      <c r="R10" t="s" s="4">
        <v>91</v>
      </c>
    </row>
    <row r="11" ht="45.0" customHeight="true">
      <c r="A11" t="s" s="4">
        <v>154</v>
      </c>
      <c r="B11" t="s" s="4">
        <v>399</v>
      </c>
      <c r="C11" t="s" s="4">
        <v>223</v>
      </c>
      <c r="D11" t="s" s="4">
        <v>349</v>
      </c>
      <c r="E11" t="s" s="4">
        <v>215</v>
      </c>
      <c r="F11" t="s" s="4">
        <v>350</v>
      </c>
      <c r="G11" t="s" s="4">
        <v>351</v>
      </c>
      <c r="H11" t="s" s="4">
        <v>91</v>
      </c>
      <c r="I11" t="s" s="4">
        <v>217</v>
      </c>
      <c r="J11" t="s" s="4">
        <v>352</v>
      </c>
      <c r="K11" t="s" s="4">
        <v>6</v>
      </c>
      <c r="L11" t="s" s="4">
        <v>353</v>
      </c>
      <c r="M11" t="s" s="4">
        <v>8</v>
      </c>
      <c r="N11" t="s" s="4">
        <v>353</v>
      </c>
      <c r="O11" t="s" s="4">
        <v>220</v>
      </c>
      <c r="P11" t="s" s="4">
        <v>221</v>
      </c>
      <c r="Q11" t="s" s="4">
        <v>222</v>
      </c>
      <c r="R11" t="s" s="4">
        <v>91</v>
      </c>
    </row>
    <row r="12" ht="45.0" customHeight="true">
      <c r="A12" t="s" s="4">
        <v>163</v>
      </c>
      <c r="B12" t="s" s="4">
        <v>400</v>
      </c>
      <c r="C12" t="s" s="4">
        <v>223</v>
      </c>
      <c r="D12" t="s" s="4">
        <v>349</v>
      </c>
      <c r="E12" t="s" s="4">
        <v>215</v>
      </c>
      <c r="F12" t="s" s="4">
        <v>350</v>
      </c>
      <c r="G12" t="s" s="4">
        <v>351</v>
      </c>
      <c r="H12" t="s" s="4">
        <v>91</v>
      </c>
      <c r="I12" t="s" s="4">
        <v>217</v>
      </c>
      <c r="J12" t="s" s="4">
        <v>352</v>
      </c>
      <c r="K12" t="s" s="4">
        <v>6</v>
      </c>
      <c r="L12" t="s" s="4">
        <v>353</v>
      </c>
      <c r="M12" t="s" s="4">
        <v>8</v>
      </c>
      <c r="N12" t="s" s="4">
        <v>353</v>
      </c>
      <c r="O12" t="s" s="4">
        <v>220</v>
      </c>
      <c r="P12" t="s" s="4">
        <v>221</v>
      </c>
      <c r="Q12" t="s" s="4">
        <v>222</v>
      </c>
      <c r="R12" t="s" s="4">
        <v>91</v>
      </c>
    </row>
    <row r="13" ht="45.0" customHeight="true">
      <c r="A13" t="s" s="4">
        <v>172</v>
      </c>
      <c r="B13" t="s" s="4">
        <v>401</v>
      </c>
      <c r="C13" t="s" s="4">
        <v>223</v>
      </c>
      <c r="D13" t="s" s="4">
        <v>349</v>
      </c>
      <c r="E13" t="s" s="4">
        <v>215</v>
      </c>
      <c r="F13" t="s" s="4">
        <v>350</v>
      </c>
      <c r="G13" t="s" s="4">
        <v>351</v>
      </c>
      <c r="H13" t="s" s="4">
        <v>91</v>
      </c>
      <c r="I13" t="s" s="4">
        <v>217</v>
      </c>
      <c r="J13" t="s" s="4">
        <v>352</v>
      </c>
      <c r="K13" t="s" s="4">
        <v>6</v>
      </c>
      <c r="L13" t="s" s="4">
        <v>353</v>
      </c>
      <c r="M13" t="s" s="4">
        <v>8</v>
      </c>
      <c r="N13" t="s" s="4">
        <v>353</v>
      </c>
      <c r="O13" t="s" s="4">
        <v>220</v>
      </c>
      <c r="P13" t="s" s="4">
        <v>221</v>
      </c>
      <c r="Q13" t="s" s="4">
        <v>222</v>
      </c>
      <c r="R13" t="s" s="4">
        <v>91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252</v>
      </c>
    </row>
    <row r="2">
      <c r="A2" t="s">
        <v>246</v>
      </c>
    </row>
    <row r="3">
      <c r="A3" t="s">
        <v>245</v>
      </c>
    </row>
    <row r="4">
      <c r="A4" t="s">
        <v>236</v>
      </c>
    </row>
    <row r="5">
      <c r="A5" t="s">
        <v>239</v>
      </c>
    </row>
    <row r="6">
      <c r="A6" t="s">
        <v>237</v>
      </c>
    </row>
    <row r="7">
      <c r="A7" t="s">
        <v>215</v>
      </c>
    </row>
    <row r="8">
      <c r="A8" t="s">
        <v>235</v>
      </c>
    </row>
    <row r="9">
      <c r="A9" t="s">
        <v>240</v>
      </c>
    </row>
    <row r="10">
      <c r="A10" t="s">
        <v>242</v>
      </c>
    </row>
    <row r="11">
      <c r="A11" t="s">
        <v>257</v>
      </c>
    </row>
    <row r="12">
      <c r="A12" t="s">
        <v>244</v>
      </c>
    </row>
    <row r="13">
      <c r="A13" t="s">
        <v>363</v>
      </c>
    </row>
    <row r="14">
      <c r="A14" t="s">
        <v>278</v>
      </c>
    </row>
    <row r="15">
      <c r="A15" t="s">
        <v>254</v>
      </c>
    </row>
    <row r="16">
      <c r="A16" t="s">
        <v>249</v>
      </c>
    </row>
    <row r="17">
      <c r="A17" t="s">
        <v>256</v>
      </c>
    </row>
    <row r="18">
      <c r="A18" t="s">
        <v>255</v>
      </c>
    </row>
    <row r="19">
      <c r="A19" t="s">
        <v>241</v>
      </c>
    </row>
    <row r="20">
      <c r="A20" t="s">
        <v>251</v>
      </c>
    </row>
    <row r="21">
      <c r="A21" t="s">
        <v>250</v>
      </c>
    </row>
    <row r="22">
      <c r="A22" t="s">
        <v>238</v>
      </c>
    </row>
    <row r="23">
      <c r="A23" t="s">
        <v>364</v>
      </c>
    </row>
    <row r="24">
      <c r="A24" t="s">
        <v>247</v>
      </c>
    </row>
    <row r="25">
      <c r="A25" t="s">
        <v>248</v>
      </c>
    </row>
    <row r="26">
      <c r="A26" t="s">
        <v>243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258</v>
      </c>
    </row>
    <row r="2">
      <c r="A2" t="s">
        <v>250</v>
      </c>
    </row>
    <row r="3">
      <c r="A3" t="s">
        <v>217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246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  <row r="33">
      <c r="A33" t="s">
        <v>287</v>
      </c>
    </row>
    <row r="34">
      <c r="A34" t="s">
        <v>288</v>
      </c>
    </row>
    <row r="35">
      <c r="A35" t="s">
        <v>289</v>
      </c>
    </row>
    <row r="36">
      <c r="A36" t="s">
        <v>290</v>
      </c>
    </row>
    <row r="37">
      <c r="A37" t="s">
        <v>291</v>
      </c>
    </row>
    <row r="38">
      <c r="A38" t="s">
        <v>292</v>
      </c>
    </row>
    <row r="39">
      <c r="A39" t="s">
        <v>293</v>
      </c>
    </row>
    <row r="40">
      <c r="A40" t="s">
        <v>294</v>
      </c>
    </row>
    <row r="41">
      <c r="A41" t="s">
        <v>295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365</v>
      </c>
    </row>
    <row r="2">
      <c r="A2" t="s">
        <v>321</v>
      </c>
    </row>
    <row r="3">
      <c r="A3" t="s">
        <v>322</v>
      </c>
    </row>
    <row r="4">
      <c r="A4" t="s">
        <v>296</v>
      </c>
    </row>
    <row r="5">
      <c r="A5" t="s">
        <v>319</v>
      </c>
    </row>
    <row r="6">
      <c r="A6" t="s">
        <v>297</v>
      </c>
    </row>
    <row r="7">
      <c r="A7" t="s">
        <v>298</v>
      </c>
    </row>
    <row r="8">
      <c r="A8" t="s">
        <v>299</v>
      </c>
    </row>
    <row r="9">
      <c r="A9" t="s">
        <v>314</v>
      </c>
    </row>
    <row r="10">
      <c r="A10" t="s">
        <v>366</v>
      </c>
    </row>
    <row r="11">
      <c r="A11" t="s">
        <v>221</v>
      </c>
    </row>
    <row r="12">
      <c r="A12" t="s">
        <v>316</v>
      </c>
    </row>
    <row r="13">
      <c r="A13" t="s">
        <v>216</v>
      </c>
    </row>
    <row r="14">
      <c r="A14" t="s">
        <v>311</v>
      </c>
    </row>
    <row r="15">
      <c r="A15" t="s">
        <v>301</v>
      </c>
    </row>
    <row r="16">
      <c r="A16" t="s">
        <v>306</v>
      </c>
    </row>
    <row r="17">
      <c r="A17" t="s">
        <v>318</v>
      </c>
    </row>
    <row r="18">
      <c r="A18" t="s">
        <v>313</v>
      </c>
    </row>
    <row r="19">
      <c r="A19" t="s">
        <v>307</v>
      </c>
    </row>
    <row r="20">
      <c r="A20" t="s">
        <v>305</v>
      </c>
    </row>
    <row r="21">
      <c r="A21" t="s">
        <v>308</v>
      </c>
    </row>
    <row r="22">
      <c r="A22" t="s">
        <v>309</v>
      </c>
    </row>
    <row r="23">
      <c r="A23" t="s">
        <v>323</v>
      </c>
    </row>
    <row r="24">
      <c r="A24" t="s">
        <v>303</v>
      </c>
    </row>
    <row r="25">
      <c r="A25" t="s">
        <v>302</v>
      </c>
    </row>
    <row r="26">
      <c r="A26" t="s">
        <v>300</v>
      </c>
    </row>
    <row r="27">
      <c r="A27" t="s">
        <v>325</v>
      </c>
    </row>
    <row r="28">
      <c r="A28" t="s">
        <v>310</v>
      </c>
    </row>
    <row r="29">
      <c r="A29" t="s">
        <v>304</v>
      </c>
    </row>
    <row r="30">
      <c r="A30" t="s">
        <v>367</v>
      </c>
    </row>
    <row r="31">
      <c r="A31" t="s">
        <v>317</v>
      </c>
    </row>
    <row r="32">
      <c r="A32" t="s">
        <v>312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110.2265625" customWidth="true" bestFit="true"/>
    <col min="20" max="20" width="36.5390625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  <c r="I3" t="s" s="1">
        <v>201</v>
      </c>
      <c r="J3" t="s" s="1">
        <v>202</v>
      </c>
      <c r="K3" t="s" s="1">
        <v>203</v>
      </c>
      <c r="L3" t="s" s="1">
        <v>204</v>
      </c>
      <c r="M3" t="s" s="1">
        <v>205</v>
      </c>
      <c r="N3" t="s" s="1">
        <v>206</v>
      </c>
      <c r="O3" t="s" s="1">
        <v>207</v>
      </c>
      <c r="P3" t="s" s="1">
        <v>208</v>
      </c>
      <c r="Q3" t="s" s="1">
        <v>209</v>
      </c>
      <c r="R3" t="s" s="1">
        <v>210</v>
      </c>
      <c r="S3" t="s" s="1">
        <v>211</v>
      </c>
      <c r="T3" t="s" s="1">
        <v>212</v>
      </c>
    </row>
    <row r="4" ht="45.0" customHeight="true">
      <c r="A4" t="s" s="4">
        <v>92</v>
      </c>
      <c r="B4" t="s" s="4">
        <v>213</v>
      </c>
      <c r="C4" t="s" s="4">
        <v>214</v>
      </c>
      <c r="D4" t="s" s="4">
        <v>215</v>
      </c>
      <c r="E4" t="s" s="4">
        <v>216</v>
      </c>
      <c r="F4" t="s" s="4">
        <v>97</v>
      </c>
      <c r="G4" t="s" s="4">
        <v>91</v>
      </c>
      <c r="H4" t="s" s="4">
        <v>217</v>
      </c>
      <c r="I4" t="s" s="4">
        <v>218</v>
      </c>
      <c r="J4" t="s" s="4">
        <v>6</v>
      </c>
      <c r="K4" t="s" s="4">
        <v>219</v>
      </c>
      <c r="L4" t="s" s="4">
        <v>8</v>
      </c>
      <c r="M4" t="s" s="4">
        <v>219</v>
      </c>
      <c r="N4" t="s" s="4">
        <v>220</v>
      </c>
      <c r="O4" t="s" s="4">
        <v>221</v>
      </c>
      <c r="P4" t="s" s="4">
        <v>222</v>
      </c>
      <c r="Q4" t="s" s="4">
        <v>91</v>
      </c>
      <c r="R4" t="s" s="4">
        <v>223</v>
      </c>
      <c r="S4" t="s" s="4">
        <v>224</v>
      </c>
      <c r="T4" t="s" s="4">
        <v>225</v>
      </c>
    </row>
    <row r="5" ht="45.0" customHeight="true">
      <c r="A5" t="s" s="4">
        <v>106</v>
      </c>
      <c r="B5" t="s" s="4">
        <v>226</v>
      </c>
      <c r="C5" t="s" s="4">
        <v>214</v>
      </c>
      <c r="D5" t="s" s="4">
        <v>215</v>
      </c>
      <c r="E5" t="s" s="4">
        <v>216</v>
      </c>
      <c r="F5" t="s" s="4">
        <v>97</v>
      </c>
      <c r="G5" t="s" s="4">
        <v>91</v>
      </c>
      <c r="H5" t="s" s="4">
        <v>217</v>
      </c>
      <c r="I5" t="s" s="4">
        <v>218</v>
      </c>
      <c r="J5" t="s" s="4">
        <v>6</v>
      </c>
      <c r="K5" t="s" s="4">
        <v>219</v>
      </c>
      <c r="L5" t="s" s="4">
        <v>8</v>
      </c>
      <c r="M5" t="s" s="4">
        <v>219</v>
      </c>
      <c r="N5" t="s" s="4">
        <v>220</v>
      </c>
      <c r="O5" t="s" s="4">
        <v>221</v>
      </c>
      <c r="P5" t="s" s="4">
        <v>222</v>
      </c>
      <c r="Q5" t="s" s="4">
        <v>91</v>
      </c>
      <c r="R5" t="s" s="4">
        <v>223</v>
      </c>
      <c r="S5" t="s" s="4">
        <v>224</v>
      </c>
      <c r="T5" t="s" s="4">
        <v>225</v>
      </c>
    </row>
    <row r="6" ht="45.0" customHeight="true">
      <c r="A6" t="s" s="4">
        <v>114</v>
      </c>
      <c r="B6" t="s" s="4">
        <v>227</v>
      </c>
      <c r="C6" t="s" s="4">
        <v>214</v>
      </c>
      <c r="D6" t="s" s="4">
        <v>215</v>
      </c>
      <c r="E6" t="s" s="4">
        <v>216</v>
      </c>
      <c r="F6" t="s" s="4">
        <v>97</v>
      </c>
      <c r="G6" t="s" s="4">
        <v>91</v>
      </c>
      <c r="H6" t="s" s="4">
        <v>217</v>
      </c>
      <c r="I6" t="s" s="4">
        <v>218</v>
      </c>
      <c r="J6" t="s" s="4">
        <v>6</v>
      </c>
      <c r="K6" t="s" s="4">
        <v>219</v>
      </c>
      <c r="L6" t="s" s="4">
        <v>8</v>
      </c>
      <c r="M6" t="s" s="4">
        <v>219</v>
      </c>
      <c r="N6" t="s" s="4">
        <v>220</v>
      </c>
      <c r="O6" t="s" s="4">
        <v>221</v>
      </c>
      <c r="P6" t="s" s="4">
        <v>222</v>
      </c>
      <c r="Q6" t="s" s="4">
        <v>91</v>
      </c>
      <c r="R6" t="s" s="4">
        <v>223</v>
      </c>
      <c r="S6" t="s" s="4">
        <v>224</v>
      </c>
      <c r="T6" t="s" s="4">
        <v>225</v>
      </c>
    </row>
    <row r="7" ht="45.0" customHeight="true">
      <c r="A7" t="s" s="4">
        <v>125</v>
      </c>
      <c r="B7" t="s" s="4">
        <v>228</v>
      </c>
      <c r="C7" t="s" s="4">
        <v>214</v>
      </c>
      <c r="D7" t="s" s="4">
        <v>215</v>
      </c>
      <c r="E7" t="s" s="4">
        <v>216</v>
      </c>
      <c r="F7" t="s" s="4">
        <v>97</v>
      </c>
      <c r="G7" t="s" s="4">
        <v>91</v>
      </c>
      <c r="H7" t="s" s="4">
        <v>217</v>
      </c>
      <c r="I7" t="s" s="4">
        <v>218</v>
      </c>
      <c r="J7" t="s" s="4">
        <v>6</v>
      </c>
      <c r="K7" t="s" s="4">
        <v>219</v>
      </c>
      <c r="L7" t="s" s="4">
        <v>8</v>
      </c>
      <c r="M7" t="s" s="4">
        <v>219</v>
      </c>
      <c r="N7" t="s" s="4">
        <v>220</v>
      </c>
      <c r="O7" t="s" s="4">
        <v>221</v>
      </c>
      <c r="P7" t="s" s="4">
        <v>222</v>
      </c>
      <c r="Q7" t="s" s="4">
        <v>91</v>
      </c>
      <c r="R7" t="s" s="4">
        <v>223</v>
      </c>
      <c r="S7" t="s" s="4">
        <v>224</v>
      </c>
      <c r="T7" t="s" s="4">
        <v>225</v>
      </c>
    </row>
    <row r="8" ht="45.0" customHeight="true">
      <c r="A8" t="s" s="4">
        <v>132</v>
      </c>
      <c r="B8" t="s" s="4">
        <v>229</v>
      </c>
      <c r="C8" t="s" s="4">
        <v>214</v>
      </c>
      <c r="D8" t="s" s="4">
        <v>215</v>
      </c>
      <c r="E8" t="s" s="4">
        <v>216</v>
      </c>
      <c r="F8" t="s" s="4">
        <v>97</v>
      </c>
      <c r="G8" t="s" s="4">
        <v>91</v>
      </c>
      <c r="H8" t="s" s="4">
        <v>217</v>
      </c>
      <c r="I8" t="s" s="4">
        <v>218</v>
      </c>
      <c r="J8" t="s" s="4">
        <v>6</v>
      </c>
      <c r="K8" t="s" s="4">
        <v>219</v>
      </c>
      <c r="L8" t="s" s="4">
        <v>8</v>
      </c>
      <c r="M8" t="s" s="4">
        <v>219</v>
      </c>
      <c r="N8" t="s" s="4">
        <v>220</v>
      </c>
      <c r="O8" t="s" s="4">
        <v>221</v>
      </c>
      <c r="P8" t="s" s="4">
        <v>222</v>
      </c>
      <c r="Q8" t="s" s="4">
        <v>91</v>
      </c>
      <c r="R8" t="s" s="4">
        <v>223</v>
      </c>
      <c r="S8" t="s" s="4">
        <v>224</v>
      </c>
      <c r="T8" t="s" s="4">
        <v>225</v>
      </c>
    </row>
    <row r="9" ht="45.0" customHeight="true">
      <c r="A9" t="s" s="4">
        <v>138</v>
      </c>
      <c r="B9" t="s" s="4">
        <v>230</v>
      </c>
      <c r="C9" t="s" s="4">
        <v>214</v>
      </c>
      <c r="D9" t="s" s="4">
        <v>215</v>
      </c>
      <c r="E9" t="s" s="4">
        <v>216</v>
      </c>
      <c r="F9" t="s" s="4">
        <v>97</v>
      </c>
      <c r="G9" t="s" s="4">
        <v>91</v>
      </c>
      <c r="H9" t="s" s="4">
        <v>217</v>
      </c>
      <c r="I9" t="s" s="4">
        <v>218</v>
      </c>
      <c r="J9" t="s" s="4">
        <v>6</v>
      </c>
      <c r="K9" t="s" s="4">
        <v>219</v>
      </c>
      <c r="L9" t="s" s="4">
        <v>8</v>
      </c>
      <c r="M9" t="s" s="4">
        <v>219</v>
      </c>
      <c r="N9" t="s" s="4">
        <v>220</v>
      </c>
      <c r="O9" t="s" s="4">
        <v>221</v>
      </c>
      <c r="P9" t="s" s="4">
        <v>222</v>
      </c>
      <c r="Q9" t="s" s="4">
        <v>91</v>
      </c>
      <c r="R9" t="s" s="4">
        <v>223</v>
      </c>
      <c r="S9" t="s" s="4">
        <v>224</v>
      </c>
      <c r="T9" t="s" s="4">
        <v>225</v>
      </c>
    </row>
    <row r="10" ht="45.0" customHeight="true">
      <c r="A10" t="s" s="4">
        <v>145</v>
      </c>
      <c r="B10" t="s" s="4">
        <v>231</v>
      </c>
      <c r="C10" t="s" s="4">
        <v>214</v>
      </c>
      <c r="D10" t="s" s="4">
        <v>215</v>
      </c>
      <c r="E10" t="s" s="4">
        <v>216</v>
      </c>
      <c r="F10" t="s" s="4">
        <v>97</v>
      </c>
      <c r="G10" t="s" s="4">
        <v>91</v>
      </c>
      <c r="H10" t="s" s="4">
        <v>217</v>
      </c>
      <c r="I10" t="s" s="4">
        <v>218</v>
      </c>
      <c r="J10" t="s" s="4">
        <v>6</v>
      </c>
      <c r="K10" t="s" s="4">
        <v>219</v>
      </c>
      <c r="L10" t="s" s="4">
        <v>8</v>
      </c>
      <c r="M10" t="s" s="4">
        <v>219</v>
      </c>
      <c r="N10" t="s" s="4">
        <v>220</v>
      </c>
      <c r="O10" t="s" s="4">
        <v>221</v>
      </c>
      <c r="P10" t="s" s="4">
        <v>222</v>
      </c>
      <c r="Q10" t="s" s="4">
        <v>91</v>
      </c>
      <c r="R10" t="s" s="4">
        <v>223</v>
      </c>
      <c r="S10" t="s" s="4">
        <v>224</v>
      </c>
      <c r="T10" t="s" s="4">
        <v>225</v>
      </c>
    </row>
    <row r="11" ht="45.0" customHeight="true">
      <c r="A11" t="s" s="4">
        <v>154</v>
      </c>
      <c r="B11" t="s" s="4">
        <v>232</v>
      </c>
      <c r="C11" t="s" s="4">
        <v>214</v>
      </c>
      <c r="D11" t="s" s="4">
        <v>215</v>
      </c>
      <c r="E11" t="s" s="4">
        <v>216</v>
      </c>
      <c r="F11" t="s" s="4">
        <v>97</v>
      </c>
      <c r="G11" t="s" s="4">
        <v>91</v>
      </c>
      <c r="H11" t="s" s="4">
        <v>217</v>
      </c>
      <c r="I11" t="s" s="4">
        <v>218</v>
      </c>
      <c r="J11" t="s" s="4">
        <v>6</v>
      </c>
      <c r="K11" t="s" s="4">
        <v>219</v>
      </c>
      <c r="L11" t="s" s="4">
        <v>8</v>
      </c>
      <c r="M11" t="s" s="4">
        <v>219</v>
      </c>
      <c r="N11" t="s" s="4">
        <v>220</v>
      </c>
      <c r="O11" t="s" s="4">
        <v>221</v>
      </c>
      <c r="P11" t="s" s="4">
        <v>222</v>
      </c>
      <c r="Q11" t="s" s="4">
        <v>91</v>
      </c>
      <c r="R11" t="s" s="4">
        <v>223</v>
      </c>
      <c r="S11" t="s" s="4">
        <v>224</v>
      </c>
      <c r="T11" t="s" s="4">
        <v>225</v>
      </c>
    </row>
    <row r="12" ht="45.0" customHeight="true">
      <c r="A12" t="s" s="4">
        <v>163</v>
      </c>
      <c r="B12" t="s" s="4">
        <v>233</v>
      </c>
      <c r="C12" t="s" s="4">
        <v>214</v>
      </c>
      <c r="D12" t="s" s="4">
        <v>215</v>
      </c>
      <c r="E12" t="s" s="4">
        <v>216</v>
      </c>
      <c r="F12" t="s" s="4">
        <v>97</v>
      </c>
      <c r="G12" t="s" s="4">
        <v>91</v>
      </c>
      <c r="H12" t="s" s="4">
        <v>217</v>
      </c>
      <c r="I12" t="s" s="4">
        <v>218</v>
      </c>
      <c r="J12" t="s" s="4">
        <v>6</v>
      </c>
      <c r="K12" t="s" s="4">
        <v>219</v>
      </c>
      <c r="L12" t="s" s="4">
        <v>8</v>
      </c>
      <c r="M12" t="s" s="4">
        <v>219</v>
      </c>
      <c r="N12" t="s" s="4">
        <v>220</v>
      </c>
      <c r="O12" t="s" s="4">
        <v>221</v>
      </c>
      <c r="P12" t="s" s="4">
        <v>222</v>
      </c>
      <c r="Q12" t="s" s="4">
        <v>91</v>
      </c>
      <c r="R12" t="s" s="4">
        <v>223</v>
      </c>
      <c r="S12" t="s" s="4">
        <v>224</v>
      </c>
      <c r="T12" t="s" s="4">
        <v>225</v>
      </c>
    </row>
    <row r="13" ht="45.0" customHeight="true">
      <c r="A13" t="s" s="4">
        <v>172</v>
      </c>
      <c r="B13" t="s" s="4">
        <v>234</v>
      </c>
      <c r="C13" t="s" s="4">
        <v>214</v>
      </c>
      <c r="D13" t="s" s="4">
        <v>215</v>
      </c>
      <c r="E13" t="s" s="4">
        <v>216</v>
      </c>
      <c r="F13" t="s" s="4">
        <v>97</v>
      </c>
      <c r="G13" t="s" s="4">
        <v>91</v>
      </c>
      <c r="H13" t="s" s="4">
        <v>217</v>
      </c>
      <c r="I13" t="s" s="4">
        <v>218</v>
      </c>
      <c r="J13" t="s" s="4">
        <v>6</v>
      </c>
      <c r="K13" t="s" s="4">
        <v>219</v>
      </c>
      <c r="L13" t="s" s="4">
        <v>8</v>
      </c>
      <c r="M13" t="s" s="4">
        <v>219</v>
      </c>
      <c r="N13" t="s" s="4">
        <v>220</v>
      </c>
      <c r="O13" t="s" s="4">
        <v>221</v>
      </c>
      <c r="P13" t="s" s="4">
        <v>222</v>
      </c>
      <c r="Q13" t="s" s="4">
        <v>91</v>
      </c>
      <c r="R13" t="s" s="4">
        <v>223</v>
      </c>
      <c r="S13" t="s" s="4">
        <v>224</v>
      </c>
      <c r="T13" t="s" s="4">
        <v>225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215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258</v>
      </c>
    </row>
    <row r="2">
      <c r="A2" t="s">
        <v>250</v>
      </c>
    </row>
    <row r="3">
      <c r="A3" t="s">
        <v>217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246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  <row r="33">
      <c r="A33" t="s">
        <v>287</v>
      </c>
    </row>
    <row r="34">
      <c r="A34" t="s">
        <v>288</v>
      </c>
    </row>
    <row r="35">
      <c r="A35" t="s">
        <v>289</v>
      </c>
    </row>
    <row r="36">
      <c r="A36" t="s">
        <v>290</v>
      </c>
    </row>
    <row r="37">
      <c r="A37" t="s">
        <v>291</v>
      </c>
    </row>
    <row r="38">
      <c r="A38" t="s">
        <v>292</v>
      </c>
    </row>
    <row r="39">
      <c r="A39" t="s">
        <v>293</v>
      </c>
    </row>
    <row r="40">
      <c r="A40" t="s">
        <v>294</v>
      </c>
    </row>
    <row r="41">
      <c r="A41" t="s">
        <v>295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  <row r="4">
      <c r="A4" t="s">
        <v>299</v>
      </c>
    </row>
    <row r="5">
      <c r="A5" t="s">
        <v>300</v>
      </c>
    </row>
    <row r="6">
      <c r="A6" t="s">
        <v>301</v>
      </c>
    </row>
    <row r="7">
      <c r="A7" t="s">
        <v>302</v>
      </c>
    </row>
    <row r="8">
      <c r="A8" t="s">
        <v>303</v>
      </c>
    </row>
    <row r="9">
      <c r="A9" t="s">
        <v>221</v>
      </c>
    </row>
    <row r="10">
      <c r="A10" t="s">
        <v>304</v>
      </c>
    </row>
    <row r="11">
      <c r="A11" t="s">
        <v>305</v>
      </c>
    </row>
    <row r="12">
      <c r="A12" t="s">
        <v>216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314</v>
      </c>
    </row>
    <row r="22">
      <c r="A22" t="s">
        <v>315</v>
      </c>
    </row>
    <row r="23">
      <c r="A23" t="s">
        <v>316</v>
      </c>
    </row>
    <row r="24">
      <c r="A24" t="s">
        <v>317</v>
      </c>
    </row>
    <row r="25">
      <c r="A25" t="s">
        <v>318</v>
      </c>
    </row>
    <row r="26">
      <c r="A26" t="s">
        <v>319</v>
      </c>
    </row>
    <row r="27">
      <c r="A27" t="s">
        <v>320</v>
      </c>
    </row>
    <row r="28">
      <c r="A28" t="s">
        <v>321</v>
      </c>
    </row>
    <row r="29">
      <c r="A29" t="s">
        <v>322</v>
      </c>
    </row>
    <row r="30">
      <c r="A30" t="s">
        <v>323</v>
      </c>
    </row>
    <row r="31">
      <c r="A31" t="s">
        <v>324</v>
      </c>
    </row>
    <row r="32">
      <c r="A32" t="s">
        <v>325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820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  <c r="I2" t="s">
        <v>332</v>
      </c>
      <c r="J2" t="s">
        <v>333</v>
      </c>
      <c r="K2" t="s">
        <v>334</v>
      </c>
      <c r="L2" t="s">
        <v>335</v>
      </c>
      <c r="M2" t="s">
        <v>336</v>
      </c>
      <c r="N2" t="s">
        <v>337</v>
      </c>
      <c r="O2" t="s">
        <v>338</v>
      </c>
      <c r="P2" t="s">
        <v>339</v>
      </c>
      <c r="Q2" t="s">
        <v>340</v>
      </c>
    </row>
    <row r="3">
      <c r="A3" t="s" s="1">
        <v>194</v>
      </c>
      <c r="B3" s="1"/>
      <c r="C3" t="s" s="1">
        <v>341</v>
      </c>
      <c r="D3" t="s" s="1">
        <v>342</v>
      </c>
      <c r="E3" t="s" s="1">
        <v>343</v>
      </c>
      <c r="F3" t="s" s="1">
        <v>344</v>
      </c>
      <c r="G3" t="s" s="1">
        <v>198</v>
      </c>
      <c r="H3" t="s" s="1">
        <v>199</v>
      </c>
      <c r="I3" t="s" s="1">
        <v>345</v>
      </c>
      <c r="J3" t="s" s="1">
        <v>346</v>
      </c>
      <c r="K3" t="s" s="1">
        <v>347</v>
      </c>
      <c r="L3" t="s" s="1">
        <v>203</v>
      </c>
      <c r="M3" t="s" s="1">
        <v>204</v>
      </c>
      <c r="N3" t="s" s="1">
        <v>205</v>
      </c>
      <c r="O3" t="s" s="1">
        <v>206</v>
      </c>
      <c r="P3" t="s" s="1">
        <v>207</v>
      </c>
      <c r="Q3" t="s" s="1">
        <v>208</v>
      </c>
    </row>
    <row r="4" ht="45.0" customHeight="true">
      <c r="A4" t="s" s="4">
        <v>92</v>
      </c>
      <c r="B4" t="s" s="4">
        <v>348</v>
      </c>
      <c r="C4" t="s" s="4">
        <v>223</v>
      </c>
      <c r="D4" t="s" s="4">
        <v>349</v>
      </c>
      <c r="E4" t="s" s="4">
        <v>215</v>
      </c>
      <c r="F4" t="s" s="4">
        <v>350</v>
      </c>
      <c r="G4" t="s" s="4">
        <v>351</v>
      </c>
      <c r="H4" t="s" s="4">
        <v>91</v>
      </c>
      <c r="I4" t="s" s="4">
        <v>217</v>
      </c>
      <c r="J4" t="s" s="4">
        <v>352</v>
      </c>
      <c r="K4" t="s" s="4">
        <v>6</v>
      </c>
      <c r="L4" t="s" s="4">
        <v>353</v>
      </c>
      <c r="M4" t="s" s="4">
        <v>8</v>
      </c>
      <c r="N4" t="s" s="4">
        <v>353</v>
      </c>
      <c r="O4" t="s" s="4">
        <v>220</v>
      </c>
      <c r="P4" t="s" s="4">
        <v>221</v>
      </c>
      <c r="Q4" t="s" s="4">
        <v>222</v>
      </c>
    </row>
    <row r="5" ht="45.0" customHeight="true">
      <c r="A5" t="s" s="4">
        <v>106</v>
      </c>
      <c r="B5" t="s" s="4">
        <v>354</v>
      </c>
      <c r="C5" t="s" s="4">
        <v>223</v>
      </c>
      <c r="D5" t="s" s="4">
        <v>349</v>
      </c>
      <c r="E5" t="s" s="4">
        <v>215</v>
      </c>
      <c r="F5" t="s" s="4">
        <v>350</v>
      </c>
      <c r="G5" t="s" s="4">
        <v>351</v>
      </c>
      <c r="H5" t="s" s="4">
        <v>91</v>
      </c>
      <c r="I5" t="s" s="4">
        <v>217</v>
      </c>
      <c r="J5" t="s" s="4">
        <v>352</v>
      </c>
      <c r="K5" t="s" s="4">
        <v>6</v>
      </c>
      <c r="L5" t="s" s="4">
        <v>353</v>
      </c>
      <c r="M5" t="s" s="4">
        <v>8</v>
      </c>
      <c r="N5" t="s" s="4">
        <v>353</v>
      </c>
      <c r="O5" t="s" s="4">
        <v>220</v>
      </c>
      <c r="P5" t="s" s="4">
        <v>221</v>
      </c>
      <c r="Q5" t="s" s="4">
        <v>222</v>
      </c>
    </row>
    <row r="6" ht="45.0" customHeight="true">
      <c r="A6" t="s" s="4">
        <v>114</v>
      </c>
      <c r="B6" t="s" s="4">
        <v>355</v>
      </c>
      <c r="C6" t="s" s="4">
        <v>223</v>
      </c>
      <c r="D6" t="s" s="4">
        <v>349</v>
      </c>
      <c r="E6" t="s" s="4">
        <v>215</v>
      </c>
      <c r="F6" t="s" s="4">
        <v>350</v>
      </c>
      <c r="G6" t="s" s="4">
        <v>351</v>
      </c>
      <c r="H6" t="s" s="4">
        <v>91</v>
      </c>
      <c r="I6" t="s" s="4">
        <v>217</v>
      </c>
      <c r="J6" t="s" s="4">
        <v>352</v>
      </c>
      <c r="K6" t="s" s="4">
        <v>6</v>
      </c>
      <c r="L6" t="s" s="4">
        <v>353</v>
      </c>
      <c r="M6" t="s" s="4">
        <v>8</v>
      </c>
      <c r="N6" t="s" s="4">
        <v>353</v>
      </c>
      <c r="O6" t="s" s="4">
        <v>220</v>
      </c>
      <c r="P6" t="s" s="4">
        <v>221</v>
      </c>
      <c r="Q6" t="s" s="4">
        <v>222</v>
      </c>
    </row>
    <row r="7" ht="45.0" customHeight="true">
      <c r="A7" t="s" s="4">
        <v>125</v>
      </c>
      <c r="B7" t="s" s="4">
        <v>356</v>
      </c>
      <c r="C7" t="s" s="4">
        <v>223</v>
      </c>
      <c r="D7" t="s" s="4">
        <v>349</v>
      </c>
      <c r="E7" t="s" s="4">
        <v>215</v>
      </c>
      <c r="F7" t="s" s="4">
        <v>350</v>
      </c>
      <c r="G7" t="s" s="4">
        <v>351</v>
      </c>
      <c r="H7" t="s" s="4">
        <v>91</v>
      </c>
      <c r="I7" t="s" s="4">
        <v>217</v>
      </c>
      <c r="J7" t="s" s="4">
        <v>352</v>
      </c>
      <c r="K7" t="s" s="4">
        <v>6</v>
      </c>
      <c r="L7" t="s" s="4">
        <v>353</v>
      </c>
      <c r="M7" t="s" s="4">
        <v>8</v>
      </c>
      <c r="N7" t="s" s="4">
        <v>353</v>
      </c>
      <c r="O7" t="s" s="4">
        <v>220</v>
      </c>
      <c r="P7" t="s" s="4">
        <v>221</v>
      </c>
      <c r="Q7" t="s" s="4">
        <v>222</v>
      </c>
    </row>
    <row r="8" ht="45.0" customHeight="true">
      <c r="A8" t="s" s="4">
        <v>132</v>
      </c>
      <c r="B8" t="s" s="4">
        <v>357</v>
      </c>
      <c r="C8" t="s" s="4">
        <v>223</v>
      </c>
      <c r="D8" t="s" s="4">
        <v>349</v>
      </c>
      <c r="E8" t="s" s="4">
        <v>215</v>
      </c>
      <c r="F8" t="s" s="4">
        <v>350</v>
      </c>
      <c r="G8" t="s" s="4">
        <v>351</v>
      </c>
      <c r="H8" t="s" s="4">
        <v>91</v>
      </c>
      <c r="I8" t="s" s="4">
        <v>217</v>
      </c>
      <c r="J8" t="s" s="4">
        <v>352</v>
      </c>
      <c r="K8" t="s" s="4">
        <v>6</v>
      </c>
      <c r="L8" t="s" s="4">
        <v>353</v>
      </c>
      <c r="M8" t="s" s="4">
        <v>8</v>
      </c>
      <c r="N8" t="s" s="4">
        <v>353</v>
      </c>
      <c r="O8" t="s" s="4">
        <v>220</v>
      </c>
      <c r="P8" t="s" s="4">
        <v>221</v>
      </c>
      <c r="Q8" t="s" s="4">
        <v>222</v>
      </c>
    </row>
    <row r="9" ht="45.0" customHeight="true">
      <c r="A9" t="s" s="4">
        <v>138</v>
      </c>
      <c r="B9" t="s" s="4">
        <v>358</v>
      </c>
      <c r="C9" t="s" s="4">
        <v>223</v>
      </c>
      <c r="D9" t="s" s="4">
        <v>349</v>
      </c>
      <c r="E9" t="s" s="4">
        <v>215</v>
      </c>
      <c r="F9" t="s" s="4">
        <v>350</v>
      </c>
      <c r="G9" t="s" s="4">
        <v>351</v>
      </c>
      <c r="H9" t="s" s="4">
        <v>91</v>
      </c>
      <c r="I9" t="s" s="4">
        <v>217</v>
      </c>
      <c r="J9" t="s" s="4">
        <v>352</v>
      </c>
      <c r="K9" t="s" s="4">
        <v>6</v>
      </c>
      <c r="L9" t="s" s="4">
        <v>353</v>
      </c>
      <c r="M9" t="s" s="4">
        <v>8</v>
      </c>
      <c r="N9" t="s" s="4">
        <v>353</v>
      </c>
      <c r="O9" t="s" s="4">
        <v>220</v>
      </c>
      <c r="P9" t="s" s="4">
        <v>221</v>
      </c>
      <c r="Q9" t="s" s="4">
        <v>222</v>
      </c>
    </row>
    <row r="10" ht="45.0" customHeight="true">
      <c r="A10" t="s" s="4">
        <v>145</v>
      </c>
      <c r="B10" t="s" s="4">
        <v>359</v>
      </c>
      <c r="C10" t="s" s="4">
        <v>223</v>
      </c>
      <c r="D10" t="s" s="4">
        <v>349</v>
      </c>
      <c r="E10" t="s" s="4">
        <v>215</v>
      </c>
      <c r="F10" t="s" s="4">
        <v>350</v>
      </c>
      <c r="G10" t="s" s="4">
        <v>351</v>
      </c>
      <c r="H10" t="s" s="4">
        <v>91</v>
      </c>
      <c r="I10" t="s" s="4">
        <v>217</v>
      </c>
      <c r="J10" t="s" s="4">
        <v>352</v>
      </c>
      <c r="K10" t="s" s="4">
        <v>6</v>
      </c>
      <c r="L10" t="s" s="4">
        <v>353</v>
      </c>
      <c r="M10" t="s" s="4">
        <v>8</v>
      </c>
      <c r="N10" t="s" s="4">
        <v>353</v>
      </c>
      <c r="O10" t="s" s="4">
        <v>220</v>
      </c>
      <c r="P10" t="s" s="4">
        <v>221</v>
      </c>
      <c r="Q10" t="s" s="4">
        <v>222</v>
      </c>
    </row>
    <row r="11" ht="45.0" customHeight="true">
      <c r="A11" t="s" s="4">
        <v>154</v>
      </c>
      <c r="B11" t="s" s="4">
        <v>360</v>
      </c>
      <c r="C11" t="s" s="4">
        <v>223</v>
      </c>
      <c r="D11" t="s" s="4">
        <v>349</v>
      </c>
      <c r="E11" t="s" s="4">
        <v>215</v>
      </c>
      <c r="F11" t="s" s="4">
        <v>350</v>
      </c>
      <c r="G11" t="s" s="4">
        <v>351</v>
      </c>
      <c r="H11" t="s" s="4">
        <v>91</v>
      </c>
      <c r="I11" t="s" s="4">
        <v>217</v>
      </c>
      <c r="J11" t="s" s="4">
        <v>352</v>
      </c>
      <c r="K11" t="s" s="4">
        <v>6</v>
      </c>
      <c r="L11" t="s" s="4">
        <v>353</v>
      </c>
      <c r="M11" t="s" s="4">
        <v>8</v>
      </c>
      <c r="N11" t="s" s="4">
        <v>353</v>
      </c>
      <c r="O11" t="s" s="4">
        <v>220</v>
      </c>
      <c r="P11" t="s" s="4">
        <v>221</v>
      </c>
      <c r="Q11" t="s" s="4">
        <v>222</v>
      </c>
    </row>
    <row r="12" ht="45.0" customHeight="true">
      <c r="A12" t="s" s="4">
        <v>163</v>
      </c>
      <c r="B12" t="s" s="4">
        <v>361</v>
      </c>
      <c r="C12" t="s" s="4">
        <v>223</v>
      </c>
      <c r="D12" t="s" s="4">
        <v>349</v>
      </c>
      <c r="E12" t="s" s="4">
        <v>215</v>
      </c>
      <c r="F12" t="s" s="4">
        <v>350</v>
      </c>
      <c r="G12" t="s" s="4">
        <v>351</v>
      </c>
      <c r="H12" t="s" s="4">
        <v>91</v>
      </c>
      <c r="I12" t="s" s="4">
        <v>217</v>
      </c>
      <c r="J12" t="s" s="4">
        <v>352</v>
      </c>
      <c r="K12" t="s" s="4">
        <v>6</v>
      </c>
      <c r="L12" t="s" s="4">
        <v>353</v>
      </c>
      <c r="M12" t="s" s="4">
        <v>8</v>
      </c>
      <c r="N12" t="s" s="4">
        <v>353</v>
      </c>
      <c r="O12" t="s" s="4">
        <v>220</v>
      </c>
      <c r="P12" t="s" s="4">
        <v>221</v>
      </c>
      <c r="Q12" t="s" s="4">
        <v>222</v>
      </c>
    </row>
    <row r="13" ht="45.0" customHeight="true">
      <c r="A13" t="s" s="4">
        <v>172</v>
      </c>
      <c r="B13" t="s" s="4">
        <v>362</v>
      </c>
      <c r="C13" t="s" s="4">
        <v>223</v>
      </c>
      <c r="D13" t="s" s="4">
        <v>349</v>
      </c>
      <c r="E13" t="s" s="4">
        <v>215</v>
      </c>
      <c r="F13" t="s" s="4">
        <v>350</v>
      </c>
      <c r="G13" t="s" s="4">
        <v>351</v>
      </c>
      <c r="H13" t="s" s="4">
        <v>91</v>
      </c>
      <c r="I13" t="s" s="4">
        <v>217</v>
      </c>
      <c r="J13" t="s" s="4">
        <v>352</v>
      </c>
      <c r="K13" t="s" s="4">
        <v>6</v>
      </c>
      <c r="L13" t="s" s="4">
        <v>353</v>
      </c>
      <c r="M13" t="s" s="4">
        <v>8</v>
      </c>
      <c r="N13" t="s" s="4">
        <v>353</v>
      </c>
      <c r="O13" t="s" s="4">
        <v>220</v>
      </c>
      <c r="P13" t="s" s="4">
        <v>221</v>
      </c>
      <c r="Q13" t="s" s="4">
        <v>222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252</v>
      </c>
    </row>
    <row r="2">
      <c r="A2" t="s">
        <v>246</v>
      </c>
    </row>
    <row r="3">
      <c r="A3" t="s">
        <v>245</v>
      </c>
    </row>
    <row r="4">
      <c r="A4" t="s">
        <v>236</v>
      </c>
    </row>
    <row r="5">
      <c r="A5" t="s">
        <v>239</v>
      </c>
    </row>
    <row r="6">
      <c r="A6" t="s">
        <v>237</v>
      </c>
    </row>
    <row r="7">
      <c r="A7" t="s">
        <v>215</v>
      </c>
    </row>
    <row r="8">
      <c r="A8" t="s">
        <v>235</v>
      </c>
    </row>
    <row r="9">
      <c r="A9" t="s">
        <v>240</v>
      </c>
    </row>
    <row r="10">
      <c r="A10" t="s">
        <v>242</v>
      </c>
    </row>
    <row r="11">
      <c r="A11" t="s">
        <v>257</v>
      </c>
    </row>
    <row r="12">
      <c r="A12" t="s">
        <v>244</v>
      </c>
    </row>
    <row r="13">
      <c r="A13" t="s">
        <v>363</v>
      </c>
    </row>
    <row r="14">
      <c r="A14" t="s">
        <v>278</v>
      </c>
    </row>
    <row r="15">
      <c r="A15" t="s">
        <v>254</v>
      </c>
    </row>
    <row r="16">
      <c r="A16" t="s">
        <v>249</v>
      </c>
    </row>
    <row r="17">
      <c r="A17" t="s">
        <v>256</v>
      </c>
    </row>
    <row r="18">
      <c r="A18" t="s">
        <v>255</v>
      </c>
    </row>
    <row r="19">
      <c r="A19" t="s">
        <v>241</v>
      </c>
    </row>
    <row r="20">
      <c r="A20" t="s">
        <v>251</v>
      </c>
    </row>
    <row r="21">
      <c r="A21" t="s">
        <v>250</v>
      </c>
    </row>
    <row r="22">
      <c r="A22" t="s">
        <v>238</v>
      </c>
    </row>
    <row r="23">
      <c r="A23" t="s">
        <v>364</v>
      </c>
    </row>
    <row r="24">
      <c r="A24" t="s">
        <v>247</v>
      </c>
    </row>
    <row r="25">
      <c r="A25" t="s">
        <v>248</v>
      </c>
    </row>
    <row r="26">
      <c r="A26" t="s">
        <v>243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258</v>
      </c>
    </row>
    <row r="2">
      <c r="A2" t="s">
        <v>250</v>
      </c>
    </row>
    <row r="3">
      <c r="A3" t="s">
        <v>217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246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  <row r="33">
      <c r="A33" t="s">
        <v>287</v>
      </c>
    </row>
    <row r="34">
      <c r="A34" t="s">
        <v>288</v>
      </c>
    </row>
    <row r="35">
      <c r="A35" t="s">
        <v>289</v>
      </c>
    </row>
    <row r="36">
      <c r="A36" t="s">
        <v>290</v>
      </c>
    </row>
    <row r="37">
      <c r="A37" t="s">
        <v>291</v>
      </c>
    </row>
    <row r="38">
      <c r="A38" t="s">
        <v>292</v>
      </c>
    </row>
    <row r="39">
      <c r="A39" t="s">
        <v>293</v>
      </c>
    </row>
    <row r="40">
      <c r="A40" t="s">
        <v>294</v>
      </c>
    </row>
    <row r="41">
      <c r="A41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2024-04-25T22:14:13Z</dcterms:created>
  <dc:creator>Apache POI</dc:creator>
</cp:coreProperties>
</file>